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/>
  <mc:AlternateContent xmlns:mc="http://schemas.openxmlformats.org/markup-compatibility/2006">
    <mc:Choice Requires="x15">
      <x15ac:absPath xmlns:x15ac="http://schemas.microsoft.com/office/spreadsheetml/2010/11/ac" url="/Users/jacobcarlberg/Documents/Studier/År 5/Exjobb/matlabExjobb2026/marketData/"/>
    </mc:Choice>
  </mc:AlternateContent>
  <xr:revisionPtr revIDLastSave="0" documentId="13_ncr:1_{595C7D48-D2A5-D745-B381-DE36CB4E6A62}" xr6:coauthVersionLast="47" xr6:coauthVersionMax="47" xr10:uidLastSave="{00000000-0000-0000-0000-000000000000}"/>
  <bookViews>
    <workbookView xWindow="820" yWindow="500" windowWidth="1552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<sst xmlns="http://schemas.openxmlformats.org/spreadsheetml/2006/main" count="24" uniqueCount="24">
  <si>
    <t>AUD=</t>
  </si>
  <si>
    <t>BGN=</t>
  </si>
  <si>
    <t>BWP=</t>
  </si>
  <si>
    <t>CAD=</t>
  </si>
  <si>
    <t>CHF=</t>
  </si>
  <si>
    <t>CLP=</t>
  </si>
  <si>
    <t>CNY=</t>
  </si>
  <si>
    <t>CZK=</t>
  </si>
  <si>
    <t>EUR=</t>
  </si>
  <si>
    <t>GBP=</t>
  </si>
  <si>
    <t>INR=</t>
  </si>
  <si>
    <t>JPY=</t>
  </si>
  <si>
    <t>KRW=</t>
  </si>
  <si>
    <t>NOK=</t>
  </si>
  <si>
    <t>MXN=</t>
  </si>
  <si>
    <t>PEN=</t>
  </si>
  <si>
    <t>PLN=</t>
  </si>
  <si>
    <t>RUB=</t>
  </si>
  <si>
    <t>SEK=</t>
  </si>
  <si>
    <t>SGD=</t>
  </si>
  <si>
    <t>THB=</t>
  </si>
  <si>
    <t>ZAR=</t>
  </si>
  <si>
    <t>HKD=</t>
  </si>
  <si>
    <t>DKK=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</si>
</sst>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01"/>
  <sheetViews>
    <sheetView tabSelected="1" topLeftCell="A998" workbookViewId="0">
      <selection activeCell="C1031" sqref="C1031"/>
    </sheetView>
  </sheetViews>
  <sheetFormatPr baseColWidth="10" defaultColWidth="8.83203125" defaultRowHeight="15" x14ac:dyDescent="0.2"/>
  <cols>
    <col min="1" max="1" width="10.5" bestFit="1" customWidth="1"/>
    <col min="2" max="2" width="10.83203125" bestFit="1" customWidth="1"/>
  </cols>
  <sheetData>
    <row r="1" spans="1:25" x14ac:dyDescent="0.2">
      <c r="A1" t="e">
        <f ca="1">RDP.HistoricalPricing("AUD=;BGN=;BWP=;CAD=;CHF=;CLP=;CNY=;CZK=;DKK=;EUR=;GBP=;HKD=;INR=;JPY=;KRW=;MXN=;NOK=;PEN=;PLN=;RUB=;SEK=;SGD=;THB=;ZAR=","MID_PRICE","NBROWS:5000 SOURCE:RFV INTERVAL:P1D",,"TSREPEAT:NO CH:IN RH:Timestamp",A1)</f>
        <v>#NAME?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23</v>
      </c>
      <c r="K1" s="1" t="s">
        <v>8</v>
      </c>
      <c r="L1" s="1" t="s">
        <v>9</v>
      </c>
      <c r="M1" s="1" t="s">
        <v>22</v>
      </c>
      <c r="N1" s="1" t="s">
        <v>10</v>
      </c>
      <c r="O1" s="1" t="s">
        <v>11</v>
      </c>
      <c r="P1" s="1" t="s">
        <v>12</v>
      </c>
      <c r="Q1" s="1" t="s">
        <v>14</v>
      </c>
      <c r="R1" s="1" t="s">
        <v>13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</row>
    <row r="2" spans="1:25" x14ac:dyDescent="0.2">
      <c r="A2" s="2">
        <v>45751</v>
      </c>
      <c r="B2" s="1">
        <v>0.60440000000000005</v>
      </c>
      <c r="C2" s="1">
        <v>1.7839499999999999</v>
      </c>
      <c r="D2" s="1">
        <v>7.17E-2</v>
      </c>
      <c r="E2" s="1">
        <v>1.42205</v>
      </c>
      <c r="F2" s="1">
        <v>0.86055000000000004</v>
      </c>
      <c r="G2" s="1">
        <v>979.53</v>
      </c>
      <c r="H2" s="1">
        <v>7.2820499999999999</v>
      </c>
      <c r="I2" s="1">
        <v>23.041</v>
      </c>
      <c r="J2" s="1">
        <v>6.8052000000000001</v>
      </c>
      <c r="K2" s="1">
        <v>1.0955999999999999</v>
      </c>
      <c r="L2" s="1">
        <v>1.28915</v>
      </c>
      <c r="M2" s="1">
        <v>7.7747000000000002</v>
      </c>
      <c r="N2" s="1">
        <v>85.529499999999999</v>
      </c>
      <c r="O2" s="1">
        <v>146.91499999999999</v>
      </c>
      <c r="P2" s="1">
        <v>1459.51</v>
      </c>
      <c r="Q2" s="1">
        <v>20.436</v>
      </c>
      <c r="R2" s="1">
        <v>10.768599999999999</v>
      </c>
      <c r="S2" s="1">
        <v>3.6803499999999998</v>
      </c>
      <c r="T2" s="1">
        <v>3.8905500000000002</v>
      </c>
      <c r="U2" s="1">
        <v>84.5</v>
      </c>
      <c r="V2" s="1">
        <v>9.9922500000000003</v>
      </c>
      <c r="W2" s="1">
        <v>1.34595</v>
      </c>
      <c r="X2" s="1">
        <v>34.409999999999997</v>
      </c>
      <c r="Y2" s="1">
        <v>19.127500000000001</v>
      </c>
    </row>
    <row r="3" spans="1:25" x14ac:dyDescent="0.2">
      <c r="A3" s="2">
        <v>45750</v>
      </c>
      <c r="B3">
        <v>0.63285000000000002</v>
      </c>
      <c r="C3">
        <v>1.7697000000000001</v>
      </c>
      <c r="D3">
        <v>7.2300000000000003E-2</v>
      </c>
      <c r="E3">
        <v>1.4097500000000001</v>
      </c>
      <c r="F3">
        <v>0.85914999999999997</v>
      </c>
      <c r="G3">
        <v>949.625</v>
      </c>
      <c r="H3">
        <v>7.2820499999999999</v>
      </c>
      <c r="I3">
        <v>22.690999999999999</v>
      </c>
      <c r="J3">
        <v>6.7514500000000002</v>
      </c>
      <c r="K3">
        <v>1.1052</v>
      </c>
      <c r="L3">
        <v>1.3100499999999999</v>
      </c>
      <c r="M3">
        <v>7.7782</v>
      </c>
      <c r="N3">
        <v>85.274500000000003</v>
      </c>
      <c r="O3">
        <v>146.07</v>
      </c>
      <c r="P3" s="1">
        <v>1451.675</v>
      </c>
      <c r="Q3">
        <v>19.934999999999999</v>
      </c>
      <c r="R3">
        <v>10.323399999999999</v>
      </c>
      <c r="S3">
        <v>3.6684999999999999</v>
      </c>
      <c r="T3">
        <v>3.8233000000000001</v>
      </c>
      <c r="U3">
        <v>84.101200000000006</v>
      </c>
      <c r="V3">
        <v>9.7751000000000001</v>
      </c>
      <c r="W3">
        <v>1.33335</v>
      </c>
      <c r="X3">
        <v>34.19</v>
      </c>
      <c r="Y3">
        <v>18.728249999999999</v>
      </c>
    </row>
    <row r="4" spans="1:25" x14ac:dyDescent="0.2">
      <c r="A4" s="2">
        <v>45749</v>
      </c>
      <c r="B4">
        <v>0.63</v>
      </c>
      <c r="C4">
        <v>1.8017000000000001</v>
      </c>
      <c r="D4">
        <v>7.2400000000000006E-2</v>
      </c>
      <c r="E4">
        <v>1.4231499999999999</v>
      </c>
      <c r="F4">
        <v>0.88154999999999994</v>
      </c>
      <c r="G4">
        <v>955.125</v>
      </c>
      <c r="H4">
        <v>7.2680999999999996</v>
      </c>
      <c r="I4">
        <v>22.966999999999999</v>
      </c>
      <c r="J4">
        <v>6.8734000000000002</v>
      </c>
      <c r="K4">
        <v>1.08555</v>
      </c>
      <c r="L4">
        <v>1.3006500000000001</v>
      </c>
      <c r="M4">
        <v>7.7821499999999997</v>
      </c>
      <c r="N4">
        <v>85.465000000000003</v>
      </c>
      <c r="O4">
        <v>149.255</v>
      </c>
      <c r="P4">
        <v>1465.19</v>
      </c>
      <c r="Q4">
        <v>20.21</v>
      </c>
      <c r="R4">
        <v>10.4085</v>
      </c>
      <c r="S4">
        <v>3.6720000000000002</v>
      </c>
      <c r="T4">
        <v>3.8411499999999998</v>
      </c>
      <c r="U4">
        <v>84.25</v>
      </c>
      <c r="V4">
        <v>9.9102999999999994</v>
      </c>
      <c r="W4">
        <v>1.3472999999999999</v>
      </c>
      <c r="X4">
        <v>34.28</v>
      </c>
      <c r="Y4">
        <v>18.879950000000001</v>
      </c>
    </row>
    <row r="5" spans="1:25" x14ac:dyDescent="0.2">
      <c r="A5" s="2">
        <v>45748</v>
      </c>
      <c r="B5">
        <v>0.62780000000000002</v>
      </c>
      <c r="C5">
        <v>1.8108</v>
      </c>
      <c r="D5">
        <v>7.3050000000000004E-2</v>
      </c>
      <c r="E5">
        <v>1.43035</v>
      </c>
      <c r="F5">
        <v>0.88365000000000005</v>
      </c>
      <c r="G5">
        <v>947.92499999999995</v>
      </c>
      <c r="H5">
        <v>7.2701500000000001</v>
      </c>
      <c r="I5">
        <v>23.114999999999998</v>
      </c>
      <c r="J5">
        <v>6.9144500000000004</v>
      </c>
      <c r="K5">
        <v>1.0793999999999999</v>
      </c>
      <c r="L5">
        <v>1.2922499999999999</v>
      </c>
      <c r="M5">
        <v>7.7809499999999998</v>
      </c>
      <c r="N5">
        <v>85.58</v>
      </c>
      <c r="O5">
        <v>149.61500000000001</v>
      </c>
      <c r="P5">
        <v>1470.9349999999999</v>
      </c>
      <c r="Q5">
        <v>20.357500000000002</v>
      </c>
      <c r="R5">
        <v>10.469200000000001</v>
      </c>
      <c r="S5">
        <v>3.6728999999999998</v>
      </c>
      <c r="T5">
        <v>3.8788</v>
      </c>
      <c r="U5">
        <v>84.5</v>
      </c>
      <c r="V5">
        <v>10.01885</v>
      </c>
      <c r="W5">
        <v>1.3441000000000001</v>
      </c>
      <c r="X5">
        <v>34.159999999999997</v>
      </c>
      <c r="Y5">
        <v>18.477900000000002</v>
      </c>
    </row>
    <row r="6" spans="1:25" x14ac:dyDescent="0.2">
      <c r="A6" s="2">
        <v>45747</v>
      </c>
      <c r="B6">
        <v>0.62475000000000003</v>
      </c>
      <c r="C6">
        <v>1.8120000000000001</v>
      </c>
      <c r="D6">
        <v>7.2999999999999995E-2</v>
      </c>
      <c r="E6">
        <v>1.43875</v>
      </c>
      <c r="F6">
        <v>0.88434999999999997</v>
      </c>
      <c r="G6">
        <v>949.505</v>
      </c>
      <c r="H6">
        <v>7.2572000000000001</v>
      </c>
      <c r="I6">
        <v>23.0715</v>
      </c>
      <c r="J6">
        <v>6.8978999999999999</v>
      </c>
      <c r="K6">
        <v>1.08175</v>
      </c>
      <c r="L6">
        <v>1.2918499999999999</v>
      </c>
      <c r="M6">
        <v>7.7803500000000003</v>
      </c>
      <c r="N6">
        <v>85.46</v>
      </c>
      <c r="O6">
        <v>149.96</v>
      </c>
      <c r="P6">
        <v>1473.0450000000001</v>
      </c>
      <c r="Q6">
        <v>20.471499999999999</v>
      </c>
      <c r="R6">
        <v>10.508100000000001</v>
      </c>
      <c r="S6">
        <v>3.6749000000000001</v>
      </c>
      <c r="T6">
        <v>3.8734000000000002</v>
      </c>
      <c r="U6">
        <v>83</v>
      </c>
      <c r="V6">
        <v>10.041550000000001</v>
      </c>
      <c r="W6">
        <v>1.3425</v>
      </c>
      <c r="X6">
        <v>33.97</v>
      </c>
      <c r="Y6">
        <v>18.31175</v>
      </c>
    </row>
    <row r="7" spans="1:25" x14ac:dyDescent="0.2">
      <c r="A7" s="2">
        <v>45744</v>
      </c>
      <c r="B7">
        <v>0.62875000000000003</v>
      </c>
      <c r="C7">
        <v>1.8062</v>
      </c>
      <c r="D7">
        <v>7.3249999999999996E-2</v>
      </c>
      <c r="E7">
        <v>1.4318500000000001</v>
      </c>
      <c r="F7">
        <v>0.88044999999999995</v>
      </c>
      <c r="G7">
        <v>951</v>
      </c>
      <c r="H7">
        <v>7.2633999999999999</v>
      </c>
      <c r="I7">
        <v>23.0215</v>
      </c>
      <c r="J7">
        <v>6.8903999999999996</v>
      </c>
      <c r="K7">
        <v>1.0828</v>
      </c>
      <c r="L7">
        <v>1.2942</v>
      </c>
      <c r="M7">
        <v>7.7782499999999999</v>
      </c>
      <c r="N7">
        <v>85.539000000000001</v>
      </c>
      <c r="O7">
        <v>149.83500000000001</v>
      </c>
      <c r="P7">
        <v>1470.395</v>
      </c>
      <c r="Q7">
        <v>20.381499999999999</v>
      </c>
      <c r="R7">
        <v>10.479749999999999</v>
      </c>
      <c r="S7">
        <v>3.6589999999999998</v>
      </c>
      <c r="T7">
        <v>3.8617499999999998</v>
      </c>
      <c r="U7">
        <v>84.95</v>
      </c>
      <c r="V7">
        <v>10.006500000000001</v>
      </c>
      <c r="W7">
        <v>1.3425</v>
      </c>
      <c r="X7">
        <v>33.945</v>
      </c>
      <c r="Y7">
        <v>18.421099999999999</v>
      </c>
    </row>
    <row r="8" spans="1:25" x14ac:dyDescent="0.2">
      <c r="A8" s="2">
        <v>45743</v>
      </c>
      <c r="B8">
        <v>0.63044999999999995</v>
      </c>
      <c r="C8">
        <v>1.8107</v>
      </c>
      <c r="D8">
        <v>7.3150000000000007E-2</v>
      </c>
      <c r="E8">
        <v>1.4305000000000001</v>
      </c>
      <c r="F8">
        <v>0.88160000000000005</v>
      </c>
      <c r="G8">
        <v>933.45</v>
      </c>
      <c r="H8">
        <v>7.2653499999999998</v>
      </c>
      <c r="I8">
        <v>23.114000000000001</v>
      </c>
      <c r="J8">
        <v>6.90815</v>
      </c>
      <c r="K8">
        <v>1.0801499999999999</v>
      </c>
      <c r="L8">
        <v>1.2948999999999999</v>
      </c>
      <c r="M8">
        <v>7.7755000000000001</v>
      </c>
      <c r="N8">
        <v>85.65</v>
      </c>
      <c r="O8">
        <v>151.05500000000001</v>
      </c>
      <c r="P8">
        <v>1465.2950000000001</v>
      </c>
      <c r="Q8">
        <v>20.3035</v>
      </c>
      <c r="R8">
        <v>10.48</v>
      </c>
      <c r="S8">
        <v>3.64</v>
      </c>
      <c r="T8">
        <v>3.8729</v>
      </c>
      <c r="U8">
        <v>84.5</v>
      </c>
      <c r="V8">
        <v>10.0014</v>
      </c>
      <c r="W8">
        <v>1.33955</v>
      </c>
      <c r="X8">
        <v>33.85</v>
      </c>
      <c r="Y8">
        <v>18.230250000000002</v>
      </c>
    </row>
    <row r="9" spans="1:25" x14ac:dyDescent="0.2">
      <c r="A9" s="2">
        <v>45742</v>
      </c>
      <c r="B9">
        <v>0.62990000000000002</v>
      </c>
      <c r="C9">
        <v>1.8187500000000001</v>
      </c>
      <c r="D9">
        <v>7.3150000000000007E-2</v>
      </c>
      <c r="E9">
        <v>1.42665</v>
      </c>
      <c r="F9">
        <v>0.88365000000000005</v>
      </c>
      <c r="G9">
        <v>926.28</v>
      </c>
      <c r="H9">
        <v>7.2681500000000003</v>
      </c>
      <c r="I9">
        <v>23.155999999999999</v>
      </c>
      <c r="J9">
        <v>6.9374500000000001</v>
      </c>
      <c r="K9">
        <v>1.07535</v>
      </c>
      <c r="L9">
        <v>1.2888500000000001</v>
      </c>
      <c r="M9">
        <v>7.7761500000000003</v>
      </c>
      <c r="N9">
        <v>85.652500000000003</v>
      </c>
      <c r="O9">
        <v>150.60499999999999</v>
      </c>
      <c r="P9">
        <v>1468.82</v>
      </c>
      <c r="Q9">
        <v>20.105550000000001</v>
      </c>
      <c r="R9">
        <v>10.557499999999999</v>
      </c>
      <c r="S9">
        <v>3.63565</v>
      </c>
      <c r="T9">
        <v>3.8923999999999999</v>
      </c>
      <c r="U9">
        <v>84.075000000000003</v>
      </c>
      <c r="V9">
        <v>10.0487</v>
      </c>
      <c r="W9">
        <v>1.3404</v>
      </c>
      <c r="X9">
        <v>33.93</v>
      </c>
      <c r="Y9">
        <v>18.26275</v>
      </c>
    </row>
    <row r="10" spans="1:25" x14ac:dyDescent="0.2">
      <c r="A10" s="2">
        <v>45741</v>
      </c>
      <c r="B10">
        <v>0.63034999999999997</v>
      </c>
      <c r="C10">
        <v>1.8124</v>
      </c>
      <c r="D10">
        <v>7.3349999999999999E-2</v>
      </c>
      <c r="E10">
        <v>1.4278999999999999</v>
      </c>
      <c r="F10">
        <v>0.88260000000000005</v>
      </c>
      <c r="G10">
        <v>920.31500000000005</v>
      </c>
      <c r="H10">
        <v>7.2578500000000004</v>
      </c>
      <c r="I10">
        <v>23.074999999999999</v>
      </c>
      <c r="J10">
        <v>6.9145000000000003</v>
      </c>
      <c r="K10">
        <v>1.0791500000000001</v>
      </c>
      <c r="L10">
        <v>1.2944</v>
      </c>
      <c r="M10">
        <v>7.7747999999999999</v>
      </c>
      <c r="N10">
        <v>85.610500000000002</v>
      </c>
      <c r="O10">
        <v>149.91</v>
      </c>
      <c r="P10">
        <v>1463.1</v>
      </c>
      <c r="Q10">
        <v>20.057500000000001</v>
      </c>
      <c r="R10">
        <v>10.513350000000001</v>
      </c>
      <c r="S10">
        <v>3.63165</v>
      </c>
      <c r="T10">
        <v>3.8601999999999999</v>
      </c>
      <c r="U10">
        <v>84.625</v>
      </c>
      <c r="V10">
        <v>10.0343</v>
      </c>
      <c r="W10">
        <v>1.3358000000000001</v>
      </c>
      <c r="X10">
        <v>33.82</v>
      </c>
      <c r="Y10">
        <v>18.264099999999999</v>
      </c>
    </row>
    <row r="11" spans="1:25" x14ac:dyDescent="0.2">
      <c r="A11" s="2">
        <v>45740</v>
      </c>
      <c r="B11">
        <v>0.62855000000000005</v>
      </c>
      <c r="C11">
        <v>1.8101</v>
      </c>
      <c r="D11">
        <v>7.3450000000000001E-2</v>
      </c>
      <c r="E11">
        <v>1.43205</v>
      </c>
      <c r="F11">
        <v>0.8831</v>
      </c>
      <c r="G11">
        <v>927.92499999999995</v>
      </c>
      <c r="H11">
        <v>7.2538499999999999</v>
      </c>
      <c r="I11">
        <v>23.081</v>
      </c>
      <c r="J11">
        <v>6.9070499999999999</v>
      </c>
      <c r="K11">
        <v>1.0801000000000001</v>
      </c>
      <c r="L11">
        <v>1.2923</v>
      </c>
      <c r="M11">
        <v>7.7742500000000003</v>
      </c>
      <c r="N11">
        <v>85.57</v>
      </c>
      <c r="O11">
        <v>150.70500000000001</v>
      </c>
      <c r="P11">
        <v>1467.49</v>
      </c>
      <c r="Q11">
        <v>20.033999999999999</v>
      </c>
      <c r="R11">
        <v>10.5177</v>
      </c>
      <c r="S11">
        <v>3.6488999999999998</v>
      </c>
      <c r="T11">
        <v>3.8668999999999998</v>
      </c>
      <c r="U11">
        <v>83.875</v>
      </c>
      <c r="V11">
        <v>10.100149999999999</v>
      </c>
      <c r="W11">
        <v>1.3385</v>
      </c>
      <c r="X11">
        <v>33.924999999999997</v>
      </c>
      <c r="Y11">
        <v>18.252400000000002</v>
      </c>
    </row>
    <row r="12" spans="1:25" x14ac:dyDescent="0.2">
      <c r="A12" s="2">
        <v>45737</v>
      </c>
      <c r="B12">
        <v>0.62709999999999999</v>
      </c>
      <c r="C12">
        <v>1.8084499999999999</v>
      </c>
      <c r="D12">
        <v>7.3400000000000007E-2</v>
      </c>
      <c r="E12">
        <v>1.4349499999999999</v>
      </c>
      <c r="F12">
        <v>0.88329999999999997</v>
      </c>
      <c r="G12">
        <v>928.82500000000005</v>
      </c>
      <c r="H12">
        <v>7.24925</v>
      </c>
      <c r="I12">
        <v>23.121500000000001</v>
      </c>
      <c r="J12">
        <v>6.8977000000000004</v>
      </c>
      <c r="K12">
        <v>1.0814999999999999</v>
      </c>
      <c r="L12">
        <v>1.2919499999999999</v>
      </c>
      <c r="M12">
        <v>7.7733499999999998</v>
      </c>
      <c r="N12">
        <v>85.995000000000005</v>
      </c>
      <c r="O12">
        <v>149.315</v>
      </c>
      <c r="P12">
        <v>1463.8</v>
      </c>
      <c r="Q12">
        <v>20.2395</v>
      </c>
      <c r="R12">
        <v>10.54505</v>
      </c>
      <c r="S12">
        <v>3.6360000000000001</v>
      </c>
      <c r="T12">
        <v>3.8783500000000002</v>
      </c>
      <c r="U12">
        <v>84.5</v>
      </c>
      <c r="V12">
        <v>10.146599999999999</v>
      </c>
      <c r="W12">
        <v>1.3361000000000001</v>
      </c>
      <c r="X12">
        <v>33.755000000000003</v>
      </c>
      <c r="Y12">
        <v>18.232500000000002</v>
      </c>
    </row>
    <row r="13" spans="1:25" x14ac:dyDescent="0.2">
      <c r="A13" s="2">
        <v>45736</v>
      </c>
      <c r="B13">
        <v>0.63024999999999998</v>
      </c>
      <c r="C13">
        <v>1.8021499999999999</v>
      </c>
      <c r="D13">
        <v>7.3349999999999999E-2</v>
      </c>
      <c r="E13">
        <v>1.4326000000000001</v>
      </c>
      <c r="F13">
        <v>0.88205</v>
      </c>
      <c r="G13">
        <v>927.78</v>
      </c>
      <c r="H13">
        <v>7.2483500000000003</v>
      </c>
      <c r="I13">
        <v>23.048500000000001</v>
      </c>
      <c r="J13">
        <v>6.8734999999999999</v>
      </c>
      <c r="K13">
        <v>1.08525</v>
      </c>
      <c r="L13">
        <v>1.2967</v>
      </c>
      <c r="M13">
        <v>7.7728000000000002</v>
      </c>
      <c r="N13">
        <v>86.33</v>
      </c>
      <c r="O13">
        <v>148.785</v>
      </c>
      <c r="P13">
        <v>1467.0650000000001</v>
      </c>
      <c r="Q13">
        <v>20.150500000000001</v>
      </c>
      <c r="R13">
        <v>10.5549</v>
      </c>
      <c r="S13">
        <v>3.6238999999999999</v>
      </c>
      <c r="T13">
        <v>3.8658999999999999</v>
      </c>
      <c r="U13">
        <v>84.924999999999997</v>
      </c>
      <c r="V13">
        <v>10.128</v>
      </c>
      <c r="W13">
        <v>1.3354999999999999</v>
      </c>
      <c r="X13">
        <v>33.74</v>
      </c>
      <c r="Y13">
        <v>18.157900000000001</v>
      </c>
    </row>
    <row r="14" spans="1:25" x14ac:dyDescent="0.2">
      <c r="A14" s="2">
        <v>45735</v>
      </c>
      <c r="B14">
        <v>0.63575000000000004</v>
      </c>
      <c r="C14">
        <v>1.7939499999999999</v>
      </c>
      <c r="D14">
        <v>7.3349999999999999E-2</v>
      </c>
      <c r="E14">
        <v>1.43265</v>
      </c>
      <c r="F14">
        <v>0.87749999999999995</v>
      </c>
      <c r="G14">
        <v>917.97500000000002</v>
      </c>
      <c r="H14">
        <v>7.2308000000000003</v>
      </c>
      <c r="I14">
        <v>22.922000000000001</v>
      </c>
      <c r="J14">
        <v>6.84145</v>
      </c>
      <c r="K14">
        <v>1.0902499999999999</v>
      </c>
      <c r="L14">
        <v>1.3003499999999999</v>
      </c>
      <c r="M14">
        <v>7.7707499999999996</v>
      </c>
      <c r="N14">
        <v>86.32</v>
      </c>
      <c r="O14">
        <v>148.685</v>
      </c>
      <c r="P14">
        <v>1461.35</v>
      </c>
      <c r="Q14">
        <v>20.081</v>
      </c>
      <c r="R14">
        <v>10.56255</v>
      </c>
      <c r="S14">
        <v>3.6191499999999999</v>
      </c>
      <c r="T14">
        <v>3.8384499999999999</v>
      </c>
      <c r="U14">
        <v>84</v>
      </c>
      <c r="V14">
        <v>10.1045</v>
      </c>
      <c r="W14">
        <v>1.3307</v>
      </c>
      <c r="X14">
        <v>33.625</v>
      </c>
      <c r="Y14">
        <v>18.1187</v>
      </c>
    </row>
    <row r="15" spans="1:25" x14ac:dyDescent="0.2">
      <c r="A15" s="2">
        <v>45734</v>
      </c>
      <c r="B15">
        <v>0.63614999999999999</v>
      </c>
      <c r="C15">
        <v>1.78705</v>
      </c>
      <c r="D15">
        <v>7.3700000000000002E-2</v>
      </c>
      <c r="E15">
        <v>1.43005</v>
      </c>
      <c r="F15">
        <v>0.87660000000000005</v>
      </c>
      <c r="G15">
        <v>917.11</v>
      </c>
      <c r="H15">
        <v>7.2283999999999997</v>
      </c>
      <c r="I15">
        <v>22.873000000000001</v>
      </c>
      <c r="J15">
        <v>6.8154000000000003</v>
      </c>
      <c r="K15">
        <v>1.0944499999999999</v>
      </c>
      <c r="L15">
        <v>1.3001</v>
      </c>
      <c r="M15">
        <v>7.7693000000000003</v>
      </c>
      <c r="N15">
        <v>86.52</v>
      </c>
      <c r="O15">
        <v>149.27000000000001</v>
      </c>
      <c r="P15">
        <v>1449.605</v>
      </c>
      <c r="Q15">
        <v>19.9145</v>
      </c>
      <c r="R15">
        <v>10.562799999999999</v>
      </c>
      <c r="S15">
        <v>3.625</v>
      </c>
      <c r="T15">
        <v>3.8221500000000002</v>
      </c>
      <c r="U15">
        <v>81.75</v>
      </c>
      <c r="V15">
        <v>10.0419</v>
      </c>
      <c r="W15">
        <v>1.3305499999999999</v>
      </c>
      <c r="X15">
        <v>33.590000000000003</v>
      </c>
      <c r="Y15">
        <v>18.139700000000001</v>
      </c>
    </row>
    <row r="16" spans="1:25" x14ac:dyDescent="0.2">
      <c r="A16" s="2">
        <v>45733</v>
      </c>
      <c r="B16">
        <v>0.63839999999999997</v>
      </c>
      <c r="C16">
        <v>1.7905500000000001</v>
      </c>
      <c r="D16">
        <v>7.3400000000000007E-2</v>
      </c>
      <c r="E16">
        <v>1.4289499999999999</v>
      </c>
      <c r="F16">
        <v>0.88090000000000002</v>
      </c>
      <c r="G16">
        <v>921.20500000000004</v>
      </c>
      <c r="H16">
        <v>7.2336999999999998</v>
      </c>
      <c r="I16">
        <v>22.9465</v>
      </c>
      <c r="J16">
        <v>6.8308</v>
      </c>
      <c r="K16">
        <v>1.0923</v>
      </c>
      <c r="L16">
        <v>1.29915</v>
      </c>
      <c r="M16">
        <v>7.7695999999999996</v>
      </c>
      <c r="N16">
        <v>86.7</v>
      </c>
      <c r="O16">
        <v>149.215</v>
      </c>
      <c r="P16">
        <v>1443.675</v>
      </c>
      <c r="Q16">
        <v>19.948499999999999</v>
      </c>
      <c r="R16">
        <v>10.536</v>
      </c>
      <c r="S16">
        <v>3.6419999999999999</v>
      </c>
      <c r="T16">
        <v>3.8338999999999999</v>
      </c>
      <c r="U16">
        <v>83.45</v>
      </c>
      <c r="V16">
        <v>10.0883</v>
      </c>
      <c r="W16">
        <v>1.32985</v>
      </c>
      <c r="X16">
        <v>33.6</v>
      </c>
      <c r="Y16">
        <v>18.093299999999999</v>
      </c>
    </row>
    <row r="17" spans="1:25" x14ac:dyDescent="0.2">
      <c r="A17" s="2">
        <v>45730</v>
      </c>
      <c r="B17">
        <v>0.63234999999999997</v>
      </c>
      <c r="C17">
        <v>1.79755</v>
      </c>
      <c r="D17">
        <v>7.3300000000000004E-2</v>
      </c>
      <c r="E17">
        <v>1.4369499999999999</v>
      </c>
      <c r="F17">
        <v>0.88524999999999998</v>
      </c>
      <c r="G17">
        <v>930.28499999999997</v>
      </c>
      <c r="H17">
        <v>7.2386999999999997</v>
      </c>
      <c r="I17">
        <v>22.9985</v>
      </c>
      <c r="J17">
        <v>6.8582999999999998</v>
      </c>
      <c r="K17">
        <v>1.08805</v>
      </c>
      <c r="L17">
        <v>1.29335</v>
      </c>
      <c r="M17">
        <v>7.7728999999999999</v>
      </c>
      <c r="N17">
        <v>86.945999999999998</v>
      </c>
      <c r="O17">
        <v>148.63499999999999</v>
      </c>
      <c r="P17">
        <v>1451.0450000000001</v>
      </c>
      <c r="Q17">
        <v>19.928000000000001</v>
      </c>
      <c r="R17">
        <v>10.64555</v>
      </c>
      <c r="S17">
        <v>3.6564999999999999</v>
      </c>
      <c r="T17">
        <v>3.8422499999999999</v>
      </c>
      <c r="U17">
        <v>85.5</v>
      </c>
      <c r="V17">
        <v>10.1363</v>
      </c>
      <c r="W17">
        <v>1.3339000000000001</v>
      </c>
      <c r="X17">
        <v>33.6</v>
      </c>
      <c r="Y17">
        <v>18.180900000000001</v>
      </c>
    </row>
    <row r="18" spans="1:25" x14ac:dyDescent="0.2">
      <c r="A18" s="2">
        <v>45729</v>
      </c>
      <c r="B18">
        <v>0.62849999999999995</v>
      </c>
      <c r="C18">
        <v>1.8022</v>
      </c>
      <c r="D18">
        <v>7.3200000000000001E-2</v>
      </c>
      <c r="E18">
        <v>1.44415</v>
      </c>
      <c r="F18">
        <v>0.8821</v>
      </c>
      <c r="G18">
        <v>935.505</v>
      </c>
      <c r="H18">
        <v>7.2443999999999997</v>
      </c>
      <c r="I18">
        <v>23.076000000000001</v>
      </c>
      <c r="J18">
        <v>6.8745500000000002</v>
      </c>
      <c r="K18">
        <v>1.08525</v>
      </c>
      <c r="L18">
        <v>1.29495</v>
      </c>
      <c r="M18">
        <v>7.7718499999999997</v>
      </c>
      <c r="N18">
        <v>86.924499999999995</v>
      </c>
      <c r="O18">
        <v>147.82</v>
      </c>
      <c r="P18">
        <v>1454.5350000000001</v>
      </c>
      <c r="Q18">
        <v>20.085049999999999</v>
      </c>
      <c r="R18">
        <v>10.681649999999999</v>
      </c>
      <c r="S18">
        <v>3.6684999999999999</v>
      </c>
      <c r="T18">
        <v>3.8534999999999999</v>
      </c>
      <c r="U18">
        <v>86.25</v>
      </c>
      <c r="V18">
        <v>10.195499999999999</v>
      </c>
      <c r="W18">
        <v>1.3358000000000001</v>
      </c>
      <c r="X18">
        <v>33.69</v>
      </c>
      <c r="Y18">
        <v>18.328749999999999</v>
      </c>
    </row>
    <row r="19" spans="1:25" x14ac:dyDescent="0.2">
      <c r="A19" s="2">
        <v>45728</v>
      </c>
      <c r="B19">
        <v>0.63205</v>
      </c>
      <c r="C19">
        <v>1.7964</v>
      </c>
      <c r="D19">
        <v>7.3050000000000004E-2</v>
      </c>
      <c r="E19">
        <v>1.4369000000000001</v>
      </c>
      <c r="F19">
        <v>0.88185000000000002</v>
      </c>
      <c r="G19">
        <v>937.27499999999998</v>
      </c>
      <c r="H19">
        <v>7.2377000000000002</v>
      </c>
      <c r="I19">
        <v>22.986499999999999</v>
      </c>
      <c r="J19">
        <v>6.8514999999999997</v>
      </c>
      <c r="K19">
        <v>1.0887500000000001</v>
      </c>
      <c r="L19">
        <v>1.2963499999999999</v>
      </c>
      <c r="M19">
        <v>7.76945</v>
      </c>
      <c r="N19">
        <v>87.16</v>
      </c>
      <c r="O19">
        <v>148.255</v>
      </c>
      <c r="P19">
        <v>1452</v>
      </c>
      <c r="Q19">
        <v>20.186499999999999</v>
      </c>
      <c r="R19">
        <v>10.651149999999999</v>
      </c>
      <c r="S19">
        <v>3.6619999999999999</v>
      </c>
      <c r="T19">
        <v>3.84985</v>
      </c>
      <c r="U19">
        <v>87.15</v>
      </c>
      <c r="V19">
        <v>10.09135</v>
      </c>
      <c r="W19">
        <v>1.333</v>
      </c>
      <c r="X19">
        <v>33.799999999999997</v>
      </c>
      <c r="Y19">
        <v>18.347799999999999</v>
      </c>
    </row>
    <row r="20" spans="1:25" x14ac:dyDescent="0.2">
      <c r="A20" s="2">
        <v>45727</v>
      </c>
      <c r="B20">
        <v>0.62985000000000002</v>
      </c>
      <c r="C20">
        <v>1.79125</v>
      </c>
      <c r="D20">
        <v>7.3300000000000004E-2</v>
      </c>
      <c r="E20">
        <v>1.4435</v>
      </c>
      <c r="F20">
        <v>0.88280000000000003</v>
      </c>
      <c r="G20">
        <v>934.43</v>
      </c>
      <c r="H20">
        <v>7.2288500000000004</v>
      </c>
      <c r="I20">
        <v>22.9</v>
      </c>
      <c r="J20">
        <v>6.8311500000000001</v>
      </c>
      <c r="K20">
        <v>1.0919000000000001</v>
      </c>
      <c r="L20">
        <v>1.29505</v>
      </c>
      <c r="M20">
        <v>7.7704500000000003</v>
      </c>
      <c r="N20">
        <v>87.203500000000005</v>
      </c>
      <c r="O20">
        <v>147.78</v>
      </c>
      <c r="P20">
        <v>1451.835</v>
      </c>
      <c r="Q20">
        <v>20.26585</v>
      </c>
      <c r="R20">
        <v>10.6526</v>
      </c>
      <c r="S20">
        <v>3.6635</v>
      </c>
      <c r="T20">
        <v>3.8466499999999999</v>
      </c>
      <c r="U20">
        <v>85.625</v>
      </c>
      <c r="V20">
        <v>10.014099999999999</v>
      </c>
      <c r="W20">
        <v>1.3303499999999999</v>
      </c>
      <c r="X20">
        <v>33.774999999999999</v>
      </c>
      <c r="Y20">
        <v>18.211749999999999</v>
      </c>
    </row>
    <row r="21" spans="1:25" x14ac:dyDescent="0.2">
      <c r="A21" s="2">
        <v>45726</v>
      </c>
      <c r="B21">
        <v>0.62785000000000002</v>
      </c>
      <c r="C21">
        <v>1.8057000000000001</v>
      </c>
      <c r="D21">
        <v>7.3249999999999996E-2</v>
      </c>
      <c r="E21">
        <v>1.4438</v>
      </c>
      <c r="F21">
        <v>0.88085000000000002</v>
      </c>
      <c r="G21">
        <v>944.19</v>
      </c>
      <c r="H21">
        <v>7.26</v>
      </c>
      <c r="I21">
        <v>23.099</v>
      </c>
      <c r="J21">
        <v>6.8844000000000003</v>
      </c>
      <c r="K21">
        <v>1.0833999999999999</v>
      </c>
      <c r="L21">
        <v>1.2878499999999999</v>
      </c>
      <c r="M21">
        <v>7.7685000000000004</v>
      </c>
      <c r="N21">
        <v>87.3</v>
      </c>
      <c r="O21">
        <v>147.27000000000001</v>
      </c>
      <c r="P21">
        <v>1459.87</v>
      </c>
      <c r="Q21">
        <v>20.358450000000001</v>
      </c>
      <c r="R21">
        <v>10.761699999999999</v>
      </c>
      <c r="S21">
        <v>3.6709999999999998</v>
      </c>
      <c r="T21">
        <v>3.8770500000000001</v>
      </c>
      <c r="U21">
        <v>87.625</v>
      </c>
      <c r="V21">
        <v>10.12445</v>
      </c>
      <c r="W21">
        <v>1.3342000000000001</v>
      </c>
      <c r="X21">
        <v>33.880000000000003</v>
      </c>
      <c r="Y21">
        <v>18.352250000000002</v>
      </c>
    </row>
    <row r="22" spans="1:25" x14ac:dyDescent="0.2">
      <c r="A22" s="2">
        <v>45723</v>
      </c>
      <c r="B22">
        <v>0.63055000000000005</v>
      </c>
      <c r="C22">
        <v>1.80535</v>
      </c>
      <c r="D22">
        <v>7.3249999999999996E-2</v>
      </c>
      <c r="E22">
        <v>1.4379500000000001</v>
      </c>
      <c r="F22">
        <v>0.87985000000000002</v>
      </c>
      <c r="G22">
        <v>929.64499999999998</v>
      </c>
      <c r="H22">
        <v>7.2348499999999998</v>
      </c>
      <c r="I22">
        <v>23.019500000000001</v>
      </c>
      <c r="J22">
        <v>6.8845000000000001</v>
      </c>
      <c r="K22">
        <v>1.08335</v>
      </c>
      <c r="L22">
        <v>1.2921499999999999</v>
      </c>
      <c r="M22">
        <v>7.7706999999999997</v>
      </c>
      <c r="N22">
        <v>87.11</v>
      </c>
      <c r="O22">
        <v>148.035</v>
      </c>
      <c r="P22">
        <v>1450</v>
      </c>
      <c r="Q22">
        <v>20.250499999999999</v>
      </c>
      <c r="R22">
        <v>10.8591</v>
      </c>
      <c r="S22">
        <v>3.6549999999999998</v>
      </c>
      <c r="T22">
        <v>3.8519000000000001</v>
      </c>
      <c r="U22">
        <v>90</v>
      </c>
      <c r="V22">
        <v>10.0863</v>
      </c>
      <c r="W22">
        <v>1.3310999999999999</v>
      </c>
      <c r="X22">
        <v>33.685000000000002</v>
      </c>
      <c r="Y22">
        <v>18.23715</v>
      </c>
    </row>
    <row r="23" spans="1:25" x14ac:dyDescent="0.2">
      <c r="A23" s="2">
        <v>45722</v>
      </c>
      <c r="B23">
        <v>0.63329999999999997</v>
      </c>
      <c r="C23">
        <v>1.81355</v>
      </c>
      <c r="D23">
        <v>7.3300000000000004E-2</v>
      </c>
      <c r="E23">
        <v>1.4296500000000001</v>
      </c>
      <c r="F23">
        <v>0.88370000000000004</v>
      </c>
      <c r="G23">
        <v>929.005</v>
      </c>
      <c r="H23">
        <v>7.2477999999999998</v>
      </c>
      <c r="I23">
        <v>23.216999999999999</v>
      </c>
      <c r="J23">
        <v>6.9166999999999996</v>
      </c>
      <c r="K23">
        <v>1.0784499999999999</v>
      </c>
      <c r="L23">
        <v>1.2883</v>
      </c>
      <c r="M23">
        <v>7.7719500000000004</v>
      </c>
      <c r="N23">
        <v>87.038499999999999</v>
      </c>
      <c r="O23">
        <v>147.965</v>
      </c>
      <c r="P23">
        <v>1447.5</v>
      </c>
      <c r="Q23">
        <v>20.291</v>
      </c>
      <c r="R23">
        <v>10.8918</v>
      </c>
      <c r="S23">
        <v>3.6535000000000002</v>
      </c>
      <c r="T23">
        <v>3.8717999999999999</v>
      </c>
      <c r="U23">
        <v>89</v>
      </c>
      <c r="V23">
        <v>10.17985</v>
      </c>
      <c r="W23">
        <v>1.3330500000000001</v>
      </c>
      <c r="X23">
        <v>33.69</v>
      </c>
      <c r="Y23">
        <v>18.13</v>
      </c>
    </row>
    <row r="24" spans="1:25" x14ac:dyDescent="0.2">
      <c r="A24" s="2">
        <v>45721</v>
      </c>
      <c r="B24">
        <v>0.63354999999999995</v>
      </c>
      <c r="C24">
        <v>1.8125500000000001</v>
      </c>
      <c r="D24">
        <v>7.2349999999999998E-2</v>
      </c>
      <c r="E24">
        <v>1.43405</v>
      </c>
      <c r="F24">
        <v>0.89085000000000003</v>
      </c>
      <c r="G24">
        <v>929.505</v>
      </c>
      <c r="H24">
        <v>7.2515999999999998</v>
      </c>
      <c r="I24">
        <v>23.172000000000001</v>
      </c>
      <c r="J24">
        <v>6.9131</v>
      </c>
      <c r="K24">
        <v>1.0790500000000001</v>
      </c>
      <c r="L24">
        <v>1.28945</v>
      </c>
      <c r="M24">
        <v>7.7708000000000004</v>
      </c>
      <c r="N24">
        <v>86.89</v>
      </c>
      <c r="O24">
        <v>148.88499999999999</v>
      </c>
      <c r="P24">
        <v>1445.5</v>
      </c>
      <c r="Q24">
        <v>20.416</v>
      </c>
      <c r="R24">
        <v>10.9245</v>
      </c>
      <c r="S24">
        <v>3.6505000000000001</v>
      </c>
      <c r="T24">
        <v>3.8509500000000001</v>
      </c>
      <c r="U24">
        <v>90.4</v>
      </c>
      <c r="V24">
        <v>10.20345</v>
      </c>
      <c r="W24">
        <v>1.3313999999999999</v>
      </c>
      <c r="X24">
        <v>33.56</v>
      </c>
      <c r="Y24">
        <v>18.319800000000001</v>
      </c>
    </row>
    <row r="25" spans="1:25" x14ac:dyDescent="0.2">
      <c r="A25" s="2">
        <v>45720</v>
      </c>
      <c r="B25">
        <v>0.62714999999999999</v>
      </c>
      <c r="C25">
        <v>1.8406</v>
      </c>
      <c r="D25">
        <v>7.22E-2</v>
      </c>
      <c r="E25">
        <v>1.4391499999999999</v>
      </c>
      <c r="F25">
        <v>0.88980000000000004</v>
      </c>
      <c r="G25">
        <v>945.42499999999995</v>
      </c>
      <c r="H25">
        <v>7.2660999999999998</v>
      </c>
      <c r="I25">
        <v>23.600999999999999</v>
      </c>
      <c r="J25">
        <v>7.0197000000000003</v>
      </c>
      <c r="K25">
        <v>1.0626</v>
      </c>
      <c r="L25">
        <v>1.27945</v>
      </c>
      <c r="M25">
        <v>7.7715500000000004</v>
      </c>
      <c r="N25">
        <v>87.282499999999999</v>
      </c>
      <c r="O25">
        <v>149.80500000000001</v>
      </c>
      <c r="P25">
        <v>1453.845</v>
      </c>
      <c r="Q25">
        <v>20.6175</v>
      </c>
      <c r="R25">
        <v>11.092549999999999</v>
      </c>
      <c r="S25">
        <v>3.6709999999999998</v>
      </c>
      <c r="T25">
        <v>3.9201999999999999</v>
      </c>
      <c r="U25">
        <v>89.75</v>
      </c>
      <c r="V25">
        <v>10.4198</v>
      </c>
      <c r="W25">
        <v>1.3379000000000001</v>
      </c>
      <c r="X25">
        <v>33.594999999999999</v>
      </c>
      <c r="Y25">
        <v>18.48085</v>
      </c>
    </row>
    <row r="26" spans="1:25" x14ac:dyDescent="0.2">
      <c r="A26" s="2">
        <v>45719</v>
      </c>
      <c r="B26">
        <v>0.62250000000000005</v>
      </c>
      <c r="C26">
        <v>1.8849499999999999</v>
      </c>
      <c r="D26">
        <v>7.195E-2</v>
      </c>
      <c r="E26">
        <v>1.4480999999999999</v>
      </c>
      <c r="F26">
        <v>0.89685000000000004</v>
      </c>
      <c r="G26">
        <v>950.55</v>
      </c>
      <c r="H26">
        <v>7.2849500000000003</v>
      </c>
      <c r="I26">
        <v>23.84</v>
      </c>
      <c r="J26">
        <v>7.1108500000000001</v>
      </c>
      <c r="K26">
        <v>1.0488</v>
      </c>
      <c r="L26">
        <v>1.27</v>
      </c>
      <c r="M26">
        <v>7.7769500000000003</v>
      </c>
      <c r="N26">
        <v>87.27</v>
      </c>
      <c r="O26">
        <v>149.51</v>
      </c>
      <c r="P26">
        <v>1458.94</v>
      </c>
      <c r="Q26">
        <v>20.693999999999999</v>
      </c>
      <c r="R26">
        <v>11.1928</v>
      </c>
      <c r="S26">
        <v>3.6865000000000001</v>
      </c>
      <c r="T26">
        <v>3.9653499999999999</v>
      </c>
      <c r="U26">
        <v>89.7</v>
      </c>
      <c r="V26">
        <v>10.50515</v>
      </c>
      <c r="W26">
        <v>1.3468500000000001</v>
      </c>
      <c r="X26">
        <v>33.979999999999997</v>
      </c>
      <c r="Y26">
        <v>18.60765</v>
      </c>
    </row>
    <row r="27" spans="1:25" x14ac:dyDescent="0.2">
      <c r="A27" s="2">
        <v>45716</v>
      </c>
      <c r="B27">
        <v>0.62085000000000001</v>
      </c>
      <c r="C27">
        <v>1.8849499999999999</v>
      </c>
      <c r="D27">
        <v>7.22E-2</v>
      </c>
      <c r="E27">
        <v>1.44655</v>
      </c>
      <c r="F27">
        <v>0.90344999999999998</v>
      </c>
      <c r="G27">
        <v>959.80499999999995</v>
      </c>
      <c r="H27">
        <v>7.2838000000000003</v>
      </c>
      <c r="I27">
        <v>24.172999999999998</v>
      </c>
      <c r="J27">
        <v>7.1870000000000003</v>
      </c>
      <c r="K27">
        <v>1.0376000000000001</v>
      </c>
      <c r="L27">
        <v>1.2578499999999999</v>
      </c>
      <c r="M27">
        <v>7.7786499999999998</v>
      </c>
      <c r="N27">
        <v>87.471000000000004</v>
      </c>
      <c r="O27">
        <v>150.625</v>
      </c>
      <c r="P27">
        <v>1461.7950000000001</v>
      </c>
      <c r="Q27">
        <v>20.544499999999999</v>
      </c>
      <c r="R27">
        <v>11.257999999999999</v>
      </c>
      <c r="S27">
        <v>3.6915</v>
      </c>
      <c r="T27">
        <v>4.0431999999999997</v>
      </c>
      <c r="U27">
        <v>89.375</v>
      </c>
      <c r="V27">
        <v>10.77065</v>
      </c>
      <c r="W27">
        <v>1.3511</v>
      </c>
      <c r="X27">
        <v>34.25</v>
      </c>
      <c r="Y27">
        <v>18.69135</v>
      </c>
    </row>
    <row r="28" spans="1:25" x14ac:dyDescent="0.2">
      <c r="A28" s="2">
        <v>45715</v>
      </c>
      <c r="B28">
        <v>0.62360000000000004</v>
      </c>
      <c r="C28">
        <v>1.8808499999999999</v>
      </c>
      <c r="D28">
        <v>7.2450000000000001E-2</v>
      </c>
      <c r="E28">
        <v>1.4438500000000001</v>
      </c>
      <c r="F28">
        <v>0.89970000000000006</v>
      </c>
      <c r="G28">
        <v>952.27499999999998</v>
      </c>
      <c r="H28">
        <v>7.2861500000000001</v>
      </c>
      <c r="I28">
        <v>24.035499999999999</v>
      </c>
      <c r="J28">
        <v>7.17265</v>
      </c>
      <c r="K28">
        <v>1.0398499999999999</v>
      </c>
      <c r="L28">
        <v>1.2600499999999999</v>
      </c>
      <c r="M28">
        <v>7.7774999999999999</v>
      </c>
      <c r="N28">
        <v>87.34</v>
      </c>
      <c r="O28">
        <v>149.81</v>
      </c>
      <c r="P28">
        <v>1450.86</v>
      </c>
      <c r="Q28">
        <v>20.4785</v>
      </c>
      <c r="R28">
        <v>11.2469</v>
      </c>
      <c r="S28">
        <v>3.6745000000000001</v>
      </c>
      <c r="T28">
        <v>4.0044000000000004</v>
      </c>
      <c r="U28">
        <v>87.7</v>
      </c>
      <c r="V28">
        <v>10.755000000000001</v>
      </c>
      <c r="W28">
        <v>1.3485</v>
      </c>
      <c r="X28">
        <v>34.07</v>
      </c>
      <c r="Y28">
        <v>18.464200000000002</v>
      </c>
    </row>
    <row r="29" spans="1:25" x14ac:dyDescent="0.2">
      <c r="A29" s="2">
        <v>45714</v>
      </c>
      <c r="B29">
        <v>0.63065000000000004</v>
      </c>
      <c r="C29">
        <v>1.8654500000000001</v>
      </c>
      <c r="D29">
        <v>7.2499999999999995E-2</v>
      </c>
      <c r="E29">
        <v>1.4337500000000001</v>
      </c>
      <c r="F29">
        <v>0.89475000000000005</v>
      </c>
      <c r="G29">
        <v>942.005</v>
      </c>
      <c r="H29">
        <v>7.2601500000000003</v>
      </c>
      <c r="I29">
        <v>23.779499999999999</v>
      </c>
      <c r="J29">
        <v>7.1137499999999996</v>
      </c>
      <c r="K29">
        <v>1.0484500000000001</v>
      </c>
      <c r="L29">
        <v>1.26735</v>
      </c>
      <c r="M29">
        <v>7.7740499999999999</v>
      </c>
      <c r="N29">
        <v>87.140500000000003</v>
      </c>
      <c r="O29">
        <v>149.09</v>
      </c>
      <c r="P29">
        <v>1433.45</v>
      </c>
      <c r="Q29">
        <v>20.433499999999999</v>
      </c>
      <c r="R29">
        <v>11.1494</v>
      </c>
      <c r="S29">
        <v>3.6625000000000001</v>
      </c>
      <c r="T29">
        <v>3.9474999999999998</v>
      </c>
      <c r="U29">
        <v>86.825000000000003</v>
      </c>
      <c r="V29">
        <v>10.64335</v>
      </c>
      <c r="W29">
        <v>1.3387</v>
      </c>
      <c r="X29">
        <v>33.755000000000003</v>
      </c>
      <c r="Y29">
        <v>18.3933</v>
      </c>
    </row>
    <row r="30" spans="1:25" x14ac:dyDescent="0.2">
      <c r="A30" s="2">
        <v>45713</v>
      </c>
      <c r="B30">
        <v>0.63444999999999996</v>
      </c>
      <c r="C30">
        <v>1.8603000000000001</v>
      </c>
      <c r="D30">
        <v>7.2550000000000003E-2</v>
      </c>
      <c r="E30">
        <v>1.4314499999999999</v>
      </c>
      <c r="F30">
        <v>0.89295000000000002</v>
      </c>
      <c r="G30">
        <v>942.13</v>
      </c>
      <c r="H30">
        <v>7.2522000000000002</v>
      </c>
      <c r="I30">
        <v>23.709</v>
      </c>
      <c r="J30">
        <v>7.0949</v>
      </c>
      <c r="K30">
        <v>1.05135</v>
      </c>
      <c r="L30">
        <v>1.2666500000000001</v>
      </c>
      <c r="M30">
        <v>7.7738500000000004</v>
      </c>
      <c r="N30">
        <v>87.14</v>
      </c>
      <c r="O30">
        <v>149.035</v>
      </c>
      <c r="P30">
        <v>1434</v>
      </c>
      <c r="Q30">
        <v>20.4712</v>
      </c>
      <c r="R30">
        <v>11.114050000000001</v>
      </c>
      <c r="S30">
        <v>3.6789999999999998</v>
      </c>
      <c r="T30">
        <v>3.9395500000000001</v>
      </c>
      <c r="U30">
        <v>86.6</v>
      </c>
      <c r="V30">
        <v>10.602</v>
      </c>
      <c r="W30">
        <v>1.3361499999999999</v>
      </c>
      <c r="X30">
        <v>33.770000000000003</v>
      </c>
      <c r="Y30">
        <v>18.4129</v>
      </c>
    </row>
    <row r="31" spans="1:25" x14ac:dyDescent="0.2">
      <c r="A31" s="2">
        <v>45712</v>
      </c>
      <c r="B31">
        <v>0.63500000000000001</v>
      </c>
      <c r="C31">
        <v>1.8684499999999999</v>
      </c>
      <c r="D31">
        <v>7.2499999999999995E-2</v>
      </c>
      <c r="E31">
        <v>1.4260999999999999</v>
      </c>
      <c r="F31">
        <v>0.89710000000000001</v>
      </c>
      <c r="G31">
        <v>943.65</v>
      </c>
      <c r="H31">
        <v>7.2482499999999996</v>
      </c>
      <c r="I31">
        <v>23.8645</v>
      </c>
      <c r="J31">
        <v>7.1258499999999998</v>
      </c>
      <c r="K31">
        <v>1.0467500000000001</v>
      </c>
      <c r="L31">
        <v>1.2625</v>
      </c>
      <c r="M31">
        <v>7.7749499999999996</v>
      </c>
      <c r="N31">
        <v>86.67</v>
      </c>
      <c r="O31">
        <v>149.72</v>
      </c>
      <c r="P31">
        <v>1429.645</v>
      </c>
      <c r="Q31">
        <v>20.475549999999998</v>
      </c>
      <c r="R31">
        <v>11.11365</v>
      </c>
      <c r="S31">
        <v>3.6840000000000002</v>
      </c>
      <c r="T31">
        <v>3.9583499999999998</v>
      </c>
      <c r="U31">
        <v>87.75</v>
      </c>
      <c r="V31">
        <v>10.66465</v>
      </c>
      <c r="W31">
        <v>1.3386</v>
      </c>
      <c r="X31">
        <v>33.520000000000003</v>
      </c>
      <c r="Y31">
        <v>18.376149999999999</v>
      </c>
    </row>
    <row r="32" spans="1:25" x14ac:dyDescent="0.2">
      <c r="A32" s="2">
        <v>45709</v>
      </c>
      <c r="B32">
        <v>0.63580000000000003</v>
      </c>
      <c r="C32">
        <v>1.87</v>
      </c>
      <c r="D32">
        <v>7.2499999999999995E-2</v>
      </c>
      <c r="E32">
        <v>1.42225</v>
      </c>
      <c r="F32">
        <v>0.89775000000000005</v>
      </c>
      <c r="G32">
        <v>942.92</v>
      </c>
      <c r="H32">
        <v>7.2512999999999996</v>
      </c>
      <c r="I32">
        <v>23.9605</v>
      </c>
      <c r="J32">
        <v>7.1295000000000002</v>
      </c>
      <c r="K32">
        <v>1.0459000000000001</v>
      </c>
      <c r="L32">
        <v>1.26315</v>
      </c>
      <c r="M32">
        <v>7.7697500000000002</v>
      </c>
      <c r="N32">
        <v>86.599500000000006</v>
      </c>
      <c r="O32">
        <v>149.29499999999999</v>
      </c>
      <c r="P32">
        <v>1434</v>
      </c>
      <c r="Q32">
        <v>20.439499999999999</v>
      </c>
      <c r="R32">
        <v>11.146800000000001</v>
      </c>
      <c r="S32">
        <v>3.6865000000000001</v>
      </c>
      <c r="T32">
        <v>3.97865</v>
      </c>
      <c r="U32">
        <v>88.5</v>
      </c>
      <c r="V32">
        <v>10.652200000000001</v>
      </c>
      <c r="W32">
        <v>1.3364</v>
      </c>
      <c r="X32">
        <v>33.564999999999998</v>
      </c>
      <c r="Y32">
        <v>18.366499999999998</v>
      </c>
    </row>
    <row r="33" spans="1:25" x14ac:dyDescent="0.2">
      <c r="A33" s="2">
        <v>45708</v>
      </c>
      <c r="B33">
        <v>0.63995000000000002</v>
      </c>
      <c r="C33">
        <v>1.8624499999999999</v>
      </c>
      <c r="D33">
        <v>7.2349999999999998E-2</v>
      </c>
      <c r="E33">
        <v>1.4177</v>
      </c>
      <c r="F33">
        <v>0.89790000000000003</v>
      </c>
      <c r="G33">
        <v>943.39</v>
      </c>
      <c r="H33">
        <v>7.2562499999999996</v>
      </c>
      <c r="I33">
        <v>23.863499999999998</v>
      </c>
      <c r="J33">
        <v>7.1020000000000003</v>
      </c>
      <c r="K33">
        <v>1.0501499999999999</v>
      </c>
      <c r="L33">
        <v>1.26685</v>
      </c>
      <c r="M33">
        <v>7.7765000000000004</v>
      </c>
      <c r="N33">
        <v>86.588499999999996</v>
      </c>
      <c r="O33">
        <v>149.64500000000001</v>
      </c>
      <c r="P33">
        <v>1432.7</v>
      </c>
      <c r="Q33">
        <v>20.317499999999999</v>
      </c>
      <c r="R33">
        <v>11.092599999999999</v>
      </c>
      <c r="S33">
        <v>3.6713499999999999</v>
      </c>
      <c r="T33">
        <v>3.96245</v>
      </c>
      <c r="U33">
        <v>88.674999999999997</v>
      </c>
      <c r="V33">
        <v>10.63015</v>
      </c>
      <c r="W33">
        <v>1.3333999999999999</v>
      </c>
      <c r="X33">
        <v>33.54</v>
      </c>
      <c r="Y33">
        <v>18.352450000000001</v>
      </c>
    </row>
    <row r="34" spans="1:25" x14ac:dyDescent="0.2">
      <c r="A34" s="2">
        <v>45707</v>
      </c>
      <c r="B34">
        <v>0.63449999999999995</v>
      </c>
      <c r="C34">
        <v>1.87645</v>
      </c>
      <c r="D34">
        <v>7.2249999999999995E-2</v>
      </c>
      <c r="E34">
        <v>1.4235500000000001</v>
      </c>
      <c r="F34">
        <v>0.90459999999999996</v>
      </c>
      <c r="G34">
        <v>950.81</v>
      </c>
      <c r="H34">
        <v>7.2837500000000004</v>
      </c>
      <c r="I34">
        <v>24.099499999999999</v>
      </c>
      <c r="J34">
        <v>7.15625</v>
      </c>
      <c r="K34">
        <v>1.0422</v>
      </c>
      <c r="L34">
        <v>1.2585999999999999</v>
      </c>
      <c r="M34">
        <v>7.7771999999999997</v>
      </c>
      <c r="N34">
        <v>86.9</v>
      </c>
      <c r="O34">
        <v>151.47499999999999</v>
      </c>
      <c r="P34">
        <v>1441</v>
      </c>
      <c r="Q34">
        <v>20.456</v>
      </c>
      <c r="R34">
        <v>11.13705</v>
      </c>
      <c r="S34">
        <v>3.6920000000000002</v>
      </c>
      <c r="T34">
        <v>4.0065499999999998</v>
      </c>
      <c r="U34">
        <v>89.625</v>
      </c>
      <c r="V34">
        <v>10.72555</v>
      </c>
      <c r="W34">
        <v>1.3428</v>
      </c>
      <c r="X34">
        <v>33.75</v>
      </c>
      <c r="Y34">
        <v>18.527100000000001</v>
      </c>
    </row>
    <row r="35" spans="1:25" x14ac:dyDescent="0.2">
      <c r="A35" s="2">
        <v>45706</v>
      </c>
      <c r="B35">
        <v>0.63524999999999998</v>
      </c>
      <c r="C35">
        <v>1.87225</v>
      </c>
      <c r="D35">
        <v>7.2400000000000006E-2</v>
      </c>
      <c r="E35">
        <v>1.4198999999999999</v>
      </c>
      <c r="F35">
        <v>0.90329999999999999</v>
      </c>
      <c r="G35">
        <v>949</v>
      </c>
      <c r="H35">
        <v>7.2796000000000003</v>
      </c>
      <c r="I35">
        <v>24.007000000000001</v>
      </c>
      <c r="J35">
        <v>7.1400499999999996</v>
      </c>
      <c r="K35">
        <v>1.0446500000000001</v>
      </c>
      <c r="L35">
        <v>1.26125</v>
      </c>
      <c r="M35">
        <v>7.7747000000000002</v>
      </c>
      <c r="N35">
        <v>86.894499999999994</v>
      </c>
      <c r="O35">
        <v>152.06</v>
      </c>
      <c r="P35">
        <v>1441.7149999999999</v>
      </c>
      <c r="Q35">
        <v>20.27</v>
      </c>
      <c r="R35">
        <v>11.1548</v>
      </c>
      <c r="S35">
        <v>3.6831</v>
      </c>
      <c r="T35">
        <v>3.9714499999999999</v>
      </c>
      <c r="U35">
        <v>91.55</v>
      </c>
      <c r="V35">
        <v>10.721500000000001</v>
      </c>
      <c r="W35">
        <v>1.3421000000000001</v>
      </c>
      <c r="X35">
        <v>33.67</v>
      </c>
      <c r="Y35">
        <v>18.404450000000001</v>
      </c>
    </row>
    <row r="36" spans="1:25" x14ac:dyDescent="0.2">
      <c r="A36" s="2">
        <v>45705</v>
      </c>
      <c r="B36">
        <v>0.63560000000000005</v>
      </c>
      <c r="C36">
        <v>1.86555</v>
      </c>
      <c r="D36">
        <v>7.2450000000000001E-2</v>
      </c>
      <c r="E36">
        <v>1.41835</v>
      </c>
      <c r="F36">
        <v>0.90075000000000005</v>
      </c>
      <c r="G36">
        <v>947.95</v>
      </c>
      <c r="H36">
        <v>7.2638999999999996</v>
      </c>
      <c r="I36">
        <v>23.896999999999998</v>
      </c>
      <c r="J36">
        <v>7.1147</v>
      </c>
      <c r="K36">
        <v>1.0484</v>
      </c>
      <c r="L36">
        <v>1.2624500000000001</v>
      </c>
      <c r="M36">
        <v>7.7802499999999997</v>
      </c>
      <c r="N36">
        <v>86.836500000000001</v>
      </c>
      <c r="O36">
        <v>151.505</v>
      </c>
      <c r="P36">
        <v>1442.2850000000001</v>
      </c>
      <c r="Q36">
        <v>20.294499999999999</v>
      </c>
      <c r="R36">
        <v>11.103199999999999</v>
      </c>
      <c r="S36">
        <v>3.6934999999999998</v>
      </c>
      <c r="T36">
        <v>3.96645</v>
      </c>
      <c r="U36">
        <v>91.5</v>
      </c>
      <c r="V36">
        <v>10.69595</v>
      </c>
      <c r="W36">
        <v>1.34145</v>
      </c>
      <c r="X36">
        <v>33.69</v>
      </c>
      <c r="Y36">
        <v>18.421600000000002</v>
      </c>
    </row>
    <row r="37" spans="1:25" x14ac:dyDescent="0.2">
      <c r="A37" s="2">
        <v>45702</v>
      </c>
      <c r="B37">
        <v>0.63519999999999999</v>
      </c>
      <c r="C37">
        <v>1.86395</v>
      </c>
      <c r="D37">
        <v>7.2349999999999998E-2</v>
      </c>
      <c r="E37">
        <v>1.41845</v>
      </c>
      <c r="F37">
        <v>0.89944999999999997</v>
      </c>
      <c r="G37">
        <v>940.875</v>
      </c>
      <c r="H37">
        <v>7.2539999999999996</v>
      </c>
      <c r="I37">
        <v>23.852499999999999</v>
      </c>
      <c r="J37">
        <v>7.1109999999999998</v>
      </c>
      <c r="K37">
        <v>1.0492999999999999</v>
      </c>
      <c r="L37">
        <v>1.25865</v>
      </c>
      <c r="M37">
        <v>7.7844499999999996</v>
      </c>
      <c r="N37">
        <v>86.63</v>
      </c>
      <c r="O37">
        <v>152.345</v>
      </c>
      <c r="P37">
        <v>1441.43</v>
      </c>
      <c r="Q37">
        <v>20.304500000000001</v>
      </c>
      <c r="R37">
        <v>11.122249999999999</v>
      </c>
      <c r="S37">
        <v>3.6993499999999999</v>
      </c>
      <c r="T37">
        <v>3.9714999999999998</v>
      </c>
      <c r="U37">
        <v>91.125</v>
      </c>
      <c r="V37">
        <v>10.693099999999999</v>
      </c>
      <c r="W37">
        <v>1.3393999999999999</v>
      </c>
      <c r="X37">
        <v>33.74</v>
      </c>
      <c r="Y37">
        <v>18.358350000000002</v>
      </c>
    </row>
    <row r="38" spans="1:25" x14ac:dyDescent="0.2">
      <c r="A38" s="2">
        <v>45701</v>
      </c>
      <c r="B38">
        <v>0.63175000000000003</v>
      </c>
      <c r="C38">
        <v>1.8689499999999999</v>
      </c>
      <c r="D38">
        <v>7.22E-2</v>
      </c>
      <c r="E38">
        <v>1.4191499999999999</v>
      </c>
      <c r="F38">
        <v>0.90310000000000001</v>
      </c>
      <c r="G38">
        <v>944.375</v>
      </c>
      <c r="H38">
        <v>7.2898500000000004</v>
      </c>
      <c r="I38">
        <v>23.922999999999998</v>
      </c>
      <c r="J38">
        <v>7.1283000000000003</v>
      </c>
      <c r="K38">
        <v>1.0464500000000001</v>
      </c>
      <c r="L38">
        <v>1.25665</v>
      </c>
      <c r="M38">
        <v>7.7882999999999996</v>
      </c>
      <c r="N38">
        <v>86.7</v>
      </c>
      <c r="O38">
        <v>152.80000000000001</v>
      </c>
      <c r="P38">
        <v>1440.19</v>
      </c>
      <c r="Q38">
        <v>20.420000000000002</v>
      </c>
      <c r="R38">
        <v>11.1508</v>
      </c>
      <c r="S38">
        <v>3.7250000000000001</v>
      </c>
      <c r="T38">
        <v>3.9841500000000001</v>
      </c>
      <c r="U38">
        <v>89.5</v>
      </c>
      <c r="V38">
        <v>10.73035</v>
      </c>
      <c r="W38">
        <v>1.3432500000000001</v>
      </c>
      <c r="X38">
        <v>33.659999999999997</v>
      </c>
      <c r="Y38">
        <v>18.492550000000001</v>
      </c>
    </row>
    <row r="39" spans="1:25" x14ac:dyDescent="0.2">
      <c r="A39" s="2">
        <v>45700</v>
      </c>
      <c r="B39">
        <v>0.62805</v>
      </c>
      <c r="C39">
        <v>1.8837999999999999</v>
      </c>
      <c r="D39">
        <v>7.2349999999999998E-2</v>
      </c>
      <c r="E39">
        <v>1.4307000000000001</v>
      </c>
      <c r="F39">
        <v>0.91364999999999996</v>
      </c>
      <c r="G39">
        <v>951.505</v>
      </c>
      <c r="H39">
        <v>7.30905</v>
      </c>
      <c r="I39">
        <v>24.125499999999999</v>
      </c>
      <c r="J39">
        <v>7.1841499999999998</v>
      </c>
      <c r="K39">
        <v>1.0382499999999999</v>
      </c>
      <c r="L39">
        <v>1.2443500000000001</v>
      </c>
      <c r="M39">
        <v>7.7899500000000002</v>
      </c>
      <c r="N39">
        <v>86.91</v>
      </c>
      <c r="O39">
        <v>154.41499999999999</v>
      </c>
      <c r="P39">
        <v>1451.74</v>
      </c>
      <c r="Q39">
        <v>20.530999999999999</v>
      </c>
      <c r="R39">
        <v>11.27215</v>
      </c>
      <c r="S39">
        <v>3.7155</v>
      </c>
      <c r="T39">
        <v>4.0096499999999997</v>
      </c>
      <c r="U39">
        <v>94</v>
      </c>
      <c r="V39">
        <v>10.888199999999999</v>
      </c>
      <c r="W39">
        <v>1.3531</v>
      </c>
      <c r="X39">
        <v>34.020000000000003</v>
      </c>
      <c r="Y39">
        <v>18.543099999999999</v>
      </c>
    </row>
    <row r="40" spans="1:25" x14ac:dyDescent="0.2">
      <c r="A40" s="2">
        <v>45699</v>
      </c>
      <c r="B40">
        <v>0.62944999999999995</v>
      </c>
      <c r="C40">
        <v>1.8875999999999999</v>
      </c>
      <c r="D40">
        <v>7.2099999999999997E-2</v>
      </c>
      <c r="E40">
        <v>1.42865</v>
      </c>
      <c r="F40">
        <v>0.91320000000000001</v>
      </c>
      <c r="G40">
        <v>961.505</v>
      </c>
      <c r="H40">
        <v>7.3075999999999999</v>
      </c>
      <c r="I40">
        <v>24.224499999999999</v>
      </c>
      <c r="J40">
        <v>7.1987500000000004</v>
      </c>
      <c r="K40">
        <v>1.0361499999999999</v>
      </c>
      <c r="L40">
        <v>1.2445999999999999</v>
      </c>
      <c r="M40">
        <v>7.7919499999999999</v>
      </c>
      <c r="N40">
        <v>86.793999999999997</v>
      </c>
      <c r="O40">
        <v>152.49</v>
      </c>
      <c r="P40">
        <v>1452.86</v>
      </c>
      <c r="Q40">
        <v>20.569500000000001</v>
      </c>
      <c r="R40">
        <v>11.1944</v>
      </c>
      <c r="S40">
        <v>3.7108500000000002</v>
      </c>
      <c r="T40">
        <v>4.0271999999999997</v>
      </c>
      <c r="U40">
        <v>96.5</v>
      </c>
      <c r="V40">
        <v>10.8598</v>
      </c>
      <c r="W40">
        <v>1.3531500000000001</v>
      </c>
      <c r="X40">
        <v>34.06</v>
      </c>
      <c r="Y40">
        <v>18.491350000000001</v>
      </c>
    </row>
    <row r="41" spans="1:25" x14ac:dyDescent="0.2">
      <c r="A41" s="2">
        <v>45698</v>
      </c>
      <c r="B41">
        <v>0.62770000000000004</v>
      </c>
      <c r="C41">
        <v>1.8975</v>
      </c>
      <c r="D41">
        <v>7.2249999999999995E-2</v>
      </c>
      <c r="E41">
        <v>1.4316</v>
      </c>
      <c r="F41">
        <v>0.9113</v>
      </c>
      <c r="G41">
        <v>962.625</v>
      </c>
      <c r="H41">
        <v>7.3052000000000001</v>
      </c>
      <c r="I41">
        <v>24.332000000000001</v>
      </c>
      <c r="J41">
        <v>7.2367999999999997</v>
      </c>
      <c r="K41">
        <v>1.0307500000000001</v>
      </c>
      <c r="L41">
        <v>1.23695</v>
      </c>
      <c r="M41">
        <v>7.7887500000000003</v>
      </c>
      <c r="N41">
        <v>87.474000000000004</v>
      </c>
      <c r="O41">
        <v>152</v>
      </c>
      <c r="P41">
        <v>1451.5550000000001</v>
      </c>
      <c r="Q41">
        <v>20.606000000000002</v>
      </c>
      <c r="R41">
        <v>11.21555</v>
      </c>
      <c r="S41">
        <v>3.7105000000000001</v>
      </c>
      <c r="T41">
        <v>4.0584499999999997</v>
      </c>
      <c r="U41">
        <v>96.625</v>
      </c>
      <c r="V41">
        <v>10.92435</v>
      </c>
      <c r="W41">
        <v>1.3553500000000001</v>
      </c>
      <c r="X41">
        <v>33.869999999999997</v>
      </c>
      <c r="Y41">
        <v>18.44875</v>
      </c>
    </row>
    <row r="42" spans="1:25" x14ac:dyDescent="0.2">
      <c r="A42" s="2">
        <v>45695</v>
      </c>
      <c r="B42">
        <v>0.62714999999999999</v>
      </c>
      <c r="C42">
        <v>1.8853</v>
      </c>
      <c r="D42">
        <v>7.2400000000000006E-2</v>
      </c>
      <c r="E42">
        <v>1.4294500000000001</v>
      </c>
      <c r="F42">
        <v>0.90974999999999995</v>
      </c>
      <c r="G42">
        <v>963.255</v>
      </c>
      <c r="H42">
        <v>7.2887000000000004</v>
      </c>
      <c r="I42">
        <v>24.321999999999999</v>
      </c>
      <c r="J42">
        <v>7.2237</v>
      </c>
      <c r="K42">
        <v>1.0327500000000001</v>
      </c>
      <c r="L42">
        <v>1.24105</v>
      </c>
      <c r="M42">
        <v>7.7909499999999996</v>
      </c>
      <c r="N42">
        <v>87.654499999999999</v>
      </c>
      <c r="O42">
        <v>151.41999999999999</v>
      </c>
      <c r="P42">
        <v>1455.44</v>
      </c>
      <c r="Q42">
        <v>20.5715</v>
      </c>
      <c r="R42">
        <v>11.2439</v>
      </c>
      <c r="S42">
        <v>3.7163499999999998</v>
      </c>
      <c r="T42">
        <v>4.0617000000000001</v>
      </c>
      <c r="U42">
        <v>97</v>
      </c>
      <c r="V42">
        <v>10.9411</v>
      </c>
      <c r="W42">
        <v>1.3549</v>
      </c>
      <c r="X42">
        <v>33.895000000000003</v>
      </c>
      <c r="Y42">
        <v>18.419599999999999</v>
      </c>
    </row>
    <row r="43" spans="1:25" x14ac:dyDescent="0.2">
      <c r="A43" s="2">
        <v>45694</v>
      </c>
      <c r="B43">
        <v>0.62834999999999996</v>
      </c>
      <c r="C43">
        <v>1.8859999999999999</v>
      </c>
      <c r="D43">
        <v>7.1900000000000006E-2</v>
      </c>
      <c r="E43">
        <v>1.43085</v>
      </c>
      <c r="F43">
        <v>0.90495000000000003</v>
      </c>
      <c r="G43">
        <v>963.32</v>
      </c>
      <c r="H43">
        <v>7.2892999999999999</v>
      </c>
      <c r="I43">
        <v>24.1615</v>
      </c>
      <c r="J43">
        <v>7.1863999999999999</v>
      </c>
      <c r="K43">
        <v>1.0383</v>
      </c>
      <c r="L43">
        <v>1.2435499999999999</v>
      </c>
      <c r="M43">
        <v>7.7865000000000002</v>
      </c>
      <c r="N43">
        <v>87.584999999999994</v>
      </c>
      <c r="O43">
        <v>151.45500000000001</v>
      </c>
      <c r="P43">
        <v>1446.16</v>
      </c>
      <c r="Q43">
        <v>20.456499999999998</v>
      </c>
      <c r="R43">
        <v>11.2113</v>
      </c>
      <c r="S43">
        <v>3.7148500000000002</v>
      </c>
      <c r="T43">
        <v>4.0349000000000004</v>
      </c>
      <c r="U43">
        <v>96.75</v>
      </c>
      <c r="V43">
        <v>10.900650000000001</v>
      </c>
      <c r="W43">
        <v>1.3505499999999999</v>
      </c>
      <c r="X43">
        <v>33.799999999999997</v>
      </c>
      <c r="Y43">
        <v>18.439050000000002</v>
      </c>
    </row>
    <row r="44" spans="1:25" x14ac:dyDescent="0.2">
      <c r="A44" s="2">
        <v>45693</v>
      </c>
      <c r="B44">
        <v>0.62855000000000005</v>
      </c>
      <c r="C44">
        <v>1.8775500000000001</v>
      </c>
      <c r="D44">
        <v>7.2150000000000006E-2</v>
      </c>
      <c r="E44">
        <v>1.4309499999999999</v>
      </c>
      <c r="F44">
        <v>0.90180000000000005</v>
      </c>
      <c r="G44">
        <v>971.43</v>
      </c>
      <c r="H44">
        <v>7.2727500000000003</v>
      </c>
      <c r="I44">
        <v>24.200500000000002</v>
      </c>
      <c r="J44">
        <v>7.1719499999999998</v>
      </c>
      <c r="K44">
        <v>1.0402499999999999</v>
      </c>
      <c r="L44">
        <v>1.25065</v>
      </c>
      <c r="M44">
        <v>7.7865500000000001</v>
      </c>
      <c r="N44">
        <v>87.340999999999994</v>
      </c>
      <c r="O44">
        <v>152.61000000000001</v>
      </c>
      <c r="P44">
        <v>1445.42</v>
      </c>
      <c r="Q44">
        <v>20.5885</v>
      </c>
      <c r="R44">
        <v>11.2254</v>
      </c>
      <c r="S44">
        <v>3.7163499999999998</v>
      </c>
      <c r="T44">
        <v>4.0380500000000001</v>
      </c>
      <c r="U44">
        <v>98</v>
      </c>
      <c r="V44">
        <v>10.90855</v>
      </c>
      <c r="W44">
        <v>1.3487499999999999</v>
      </c>
      <c r="X44">
        <v>33.575000000000003</v>
      </c>
      <c r="Y44">
        <v>18.55575</v>
      </c>
    </row>
    <row r="45" spans="1:25" x14ac:dyDescent="0.2">
      <c r="A45" s="2">
        <v>45692</v>
      </c>
      <c r="B45">
        <v>0.62544999999999995</v>
      </c>
      <c r="C45">
        <v>1.88605</v>
      </c>
      <c r="D45">
        <v>7.1599999999999997E-2</v>
      </c>
      <c r="E45">
        <v>1.4322999999999999</v>
      </c>
      <c r="F45">
        <v>0.90525</v>
      </c>
      <c r="G45">
        <v>972.125</v>
      </c>
      <c r="H45">
        <v>7.2513500000000004</v>
      </c>
      <c r="I45">
        <v>24.234000000000002</v>
      </c>
      <c r="J45">
        <v>7.1870500000000002</v>
      </c>
      <c r="K45">
        <v>1.0379</v>
      </c>
      <c r="L45">
        <v>1.2479499999999999</v>
      </c>
      <c r="M45">
        <v>7.7869999999999999</v>
      </c>
      <c r="N45">
        <v>87.08</v>
      </c>
      <c r="O45">
        <v>154.34</v>
      </c>
      <c r="P45">
        <v>1453.53</v>
      </c>
      <c r="Q45">
        <v>20.506499999999999</v>
      </c>
      <c r="R45">
        <v>11.2425</v>
      </c>
      <c r="S45">
        <v>3.7134999999999998</v>
      </c>
      <c r="T45">
        <v>4.0568</v>
      </c>
      <c r="U45">
        <v>100.7</v>
      </c>
      <c r="V45">
        <v>10.970599999999999</v>
      </c>
      <c r="W45">
        <v>1.3517999999999999</v>
      </c>
      <c r="X45">
        <v>33.659999999999997</v>
      </c>
      <c r="Y45">
        <v>18.68375</v>
      </c>
    </row>
    <row r="46" spans="1:25" x14ac:dyDescent="0.2">
      <c r="A46" s="2">
        <v>45691</v>
      </c>
      <c r="B46">
        <v>0.62270000000000003</v>
      </c>
      <c r="C46">
        <v>1.8985000000000001</v>
      </c>
      <c r="D46">
        <v>7.1499999999999994E-2</v>
      </c>
      <c r="E46">
        <v>1.4429000000000001</v>
      </c>
      <c r="F46">
        <v>0.91044999999999998</v>
      </c>
      <c r="G46">
        <v>986.05499999999995</v>
      </c>
      <c r="H46">
        <v>7.2513500000000004</v>
      </c>
      <c r="I46">
        <v>24.375499999999999</v>
      </c>
      <c r="J46">
        <v>7.21265</v>
      </c>
      <c r="K46">
        <v>1.0344500000000001</v>
      </c>
      <c r="L46">
        <v>1.24505</v>
      </c>
      <c r="M46">
        <v>7.7927999999999997</v>
      </c>
      <c r="N46">
        <v>86.97</v>
      </c>
      <c r="O46">
        <v>154.76499999999999</v>
      </c>
      <c r="P46">
        <v>1460.2850000000001</v>
      </c>
      <c r="Q46">
        <v>20.341999999999999</v>
      </c>
      <c r="R46">
        <v>11.3363</v>
      </c>
      <c r="S46">
        <v>3.7054999999999998</v>
      </c>
      <c r="T46">
        <v>4.0865999999999998</v>
      </c>
      <c r="U46">
        <v>99.75</v>
      </c>
      <c r="V46">
        <v>11.066050000000001</v>
      </c>
      <c r="W46">
        <v>1.3592500000000001</v>
      </c>
      <c r="X46">
        <v>33.86</v>
      </c>
      <c r="Y46">
        <v>18.721299999999999</v>
      </c>
    </row>
    <row r="47" spans="1:25" x14ac:dyDescent="0.2">
      <c r="A47" s="2">
        <v>45688</v>
      </c>
      <c r="B47">
        <v>0.62119999999999997</v>
      </c>
      <c r="C47">
        <v>1.8806499999999999</v>
      </c>
      <c r="D47">
        <v>7.1900000000000006E-2</v>
      </c>
      <c r="E47">
        <v>1.4527000000000001</v>
      </c>
      <c r="F47">
        <v>0.91105000000000003</v>
      </c>
      <c r="G47">
        <v>982.005</v>
      </c>
      <c r="H47">
        <v>7.2513500000000004</v>
      </c>
      <c r="I47">
        <v>24.32</v>
      </c>
      <c r="J47">
        <v>7.202</v>
      </c>
      <c r="K47">
        <v>1.0363500000000001</v>
      </c>
      <c r="L47">
        <v>1.2393000000000001</v>
      </c>
      <c r="M47">
        <v>7.7924499999999997</v>
      </c>
      <c r="N47">
        <v>86.561000000000007</v>
      </c>
      <c r="O47">
        <v>155.20500000000001</v>
      </c>
      <c r="P47">
        <v>1457.2850000000001</v>
      </c>
      <c r="Q47">
        <v>20.683</v>
      </c>
      <c r="R47">
        <v>11.3194</v>
      </c>
      <c r="S47">
        <v>3.7275</v>
      </c>
      <c r="T47">
        <v>4.0657500000000004</v>
      </c>
      <c r="U47">
        <v>98.575000000000003</v>
      </c>
      <c r="V47">
        <v>11.09675</v>
      </c>
      <c r="W47">
        <v>1.3588</v>
      </c>
      <c r="X47">
        <v>33.795000000000002</v>
      </c>
      <c r="Y47">
        <v>18.669599999999999</v>
      </c>
    </row>
    <row r="48" spans="1:25" x14ac:dyDescent="0.2">
      <c r="A48" s="2">
        <v>45687</v>
      </c>
      <c r="B48">
        <v>0.62090000000000001</v>
      </c>
      <c r="C48">
        <v>1.8823000000000001</v>
      </c>
      <c r="D48">
        <v>7.2450000000000001E-2</v>
      </c>
      <c r="E48">
        <v>1.4490499999999999</v>
      </c>
      <c r="F48">
        <v>0.90959999999999996</v>
      </c>
      <c r="G48">
        <v>983.90499999999997</v>
      </c>
      <c r="H48">
        <v>7.2513500000000004</v>
      </c>
      <c r="I48">
        <v>24.181000000000001</v>
      </c>
      <c r="J48">
        <v>7.1817000000000002</v>
      </c>
      <c r="K48">
        <v>1.03905</v>
      </c>
      <c r="L48">
        <v>1.2419</v>
      </c>
      <c r="M48">
        <v>7.7917500000000004</v>
      </c>
      <c r="N48">
        <v>86.572500000000005</v>
      </c>
      <c r="O48">
        <v>154.30500000000001</v>
      </c>
      <c r="P48">
        <v>1445.57</v>
      </c>
      <c r="Q48">
        <v>20.736499999999999</v>
      </c>
      <c r="R48">
        <v>11.331849999999999</v>
      </c>
      <c r="S48">
        <v>3.7204999999999999</v>
      </c>
      <c r="T48">
        <v>4.0442499999999999</v>
      </c>
      <c r="U48">
        <v>98.5</v>
      </c>
      <c r="V48">
        <v>11.055999999999999</v>
      </c>
      <c r="W48">
        <v>1.3532500000000001</v>
      </c>
      <c r="X48">
        <v>33.64</v>
      </c>
      <c r="Y48">
        <v>18.584900000000001</v>
      </c>
    </row>
    <row r="49" spans="1:25" x14ac:dyDescent="0.2">
      <c r="A49" s="2">
        <v>45686</v>
      </c>
      <c r="B49">
        <v>0.62314999999999998</v>
      </c>
      <c r="C49">
        <v>1.8769</v>
      </c>
      <c r="D49">
        <v>7.2099999999999997E-2</v>
      </c>
      <c r="E49">
        <v>1.4419500000000001</v>
      </c>
      <c r="F49">
        <v>0.90685000000000004</v>
      </c>
      <c r="G49">
        <v>991.55499999999995</v>
      </c>
      <c r="H49">
        <v>7.2513500000000004</v>
      </c>
      <c r="I49">
        <v>24.11</v>
      </c>
      <c r="J49">
        <v>7.1604999999999999</v>
      </c>
      <c r="K49">
        <v>1.0420499999999999</v>
      </c>
      <c r="L49">
        <v>1.24515</v>
      </c>
      <c r="M49">
        <v>7.7920999999999996</v>
      </c>
      <c r="N49">
        <v>86.64</v>
      </c>
      <c r="O49">
        <v>155.22499999999999</v>
      </c>
      <c r="P49">
        <v>1443.635</v>
      </c>
      <c r="Q49">
        <v>20.516999999999999</v>
      </c>
      <c r="R49">
        <v>11.29</v>
      </c>
      <c r="S49">
        <v>3.7160000000000002</v>
      </c>
      <c r="T49">
        <v>4.0334500000000002</v>
      </c>
      <c r="U49">
        <v>99.25</v>
      </c>
      <c r="V49">
        <v>11.0008</v>
      </c>
      <c r="W49">
        <v>1.3494999999999999</v>
      </c>
      <c r="X49">
        <v>33.755000000000003</v>
      </c>
      <c r="Y49">
        <v>18.535399999999999</v>
      </c>
    </row>
    <row r="50" spans="1:25" x14ac:dyDescent="0.2">
      <c r="A50" s="2">
        <v>45685</v>
      </c>
      <c r="B50">
        <v>0.62529999999999997</v>
      </c>
      <c r="C50">
        <v>1.8752</v>
      </c>
      <c r="D50">
        <v>7.2099999999999997E-2</v>
      </c>
      <c r="E50">
        <v>1.44</v>
      </c>
      <c r="F50">
        <v>0.90405000000000002</v>
      </c>
      <c r="G50">
        <v>995.30499999999995</v>
      </c>
      <c r="H50">
        <v>7.2513500000000004</v>
      </c>
      <c r="I50">
        <v>24.050999999999998</v>
      </c>
      <c r="J50">
        <v>7.1538000000000004</v>
      </c>
      <c r="K50">
        <v>1.0429999999999999</v>
      </c>
      <c r="L50">
        <v>1.2442</v>
      </c>
      <c r="M50">
        <v>7.7901499999999997</v>
      </c>
      <c r="N50">
        <v>86.588999999999999</v>
      </c>
      <c r="O50">
        <v>155.52500000000001</v>
      </c>
      <c r="P50">
        <v>1447.37</v>
      </c>
      <c r="Q50">
        <v>20.553999999999998</v>
      </c>
      <c r="R50">
        <v>11.2784</v>
      </c>
      <c r="S50">
        <v>3.7360000000000002</v>
      </c>
      <c r="T50">
        <v>4.0282499999999999</v>
      </c>
      <c r="U50">
        <v>98</v>
      </c>
      <c r="V50">
        <v>10.9985</v>
      </c>
      <c r="W50">
        <v>1.3510500000000001</v>
      </c>
      <c r="X50">
        <v>33.880000000000003</v>
      </c>
      <c r="Y50">
        <v>18.678049999999999</v>
      </c>
    </row>
    <row r="51" spans="1:25" x14ac:dyDescent="0.2">
      <c r="A51" s="2">
        <v>45684</v>
      </c>
      <c r="B51">
        <v>0.62924999999999998</v>
      </c>
      <c r="C51">
        <v>1.8640000000000001</v>
      </c>
      <c r="D51">
        <v>7.22E-2</v>
      </c>
      <c r="E51">
        <v>1.4372</v>
      </c>
      <c r="F51">
        <v>0.90205000000000002</v>
      </c>
      <c r="G51">
        <v>987.10500000000002</v>
      </c>
      <c r="H51">
        <v>7.2513500000000004</v>
      </c>
      <c r="I51">
        <v>23.908999999999999</v>
      </c>
      <c r="J51">
        <v>7.1124000000000001</v>
      </c>
      <c r="K51">
        <v>1.0491999999999999</v>
      </c>
      <c r="L51">
        <v>1.2497</v>
      </c>
      <c r="M51">
        <v>7.7882499999999997</v>
      </c>
      <c r="N51">
        <v>86.36</v>
      </c>
      <c r="O51">
        <v>154.51</v>
      </c>
      <c r="P51">
        <v>1434.84</v>
      </c>
      <c r="Q51">
        <v>20.6724</v>
      </c>
      <c r="R51">
        <v>11.243650000000001</v>
      </c>
      <c r="S51">
        <v>3.7440000000000002</v>
      </c>
      <c r="T51">
        <v>4.0155000000000003</v>
      </c>
      <c r="U51">
        <v>97.375</v>
      </c>
      <c r="V51">
        <v>10.9323</v>
      </c>
      <c r="W51">
        <v>1.3447</v>
      </c>
      <c r="X51">
        <v>33.799999999999997</v>
      </c>
      <c r="Y51">
        <v>18.731999999999999</v>
      </c>
    </row>
    <row r="52" spans="1:25" x14ac:dyDescent="0.2">
      <c r="A52" s="2">
        <v>45681</v>
      </c>
      <c r="B52">
        <v>0.63114999999999999</v>
      </c>
      <c r="C52">
        <v>1.86375</v>
      </c>
      <c r="D52">
        <v>7.2650000000000006E-2</v>
      </c>
      <c r="E52">
        <v>1.43445</v>
      </c>
      <c r="F52">
        <v>0.90585000000000004</v>
      </c>
      <c r="G52">
        <v>981.97500000000002</v>
      </c>
      <c r="H52">
        <v>7.2452500000000004</v>
      </c>
      <c r="I52">
        <v>23.91</v>
      </c>
      <c r="J52">
        <v>7.1112000000000002</v>
      </c>
      <c r="K52">
        <v>1.0494000000000001</v>
      </c>
      <c r="L52">
        <v>1.2482</v>
      </c>
      <c r="M52">
        <v>7.7870499999999998</v>
      </c>
      <c r="N52">
        <v>86.21</v>
      </c>
      <c r="O52">
        <v>156.005</v>
      </c>
      <c r="P52">
        <v>1429.53</v>
      </c>
      <c r="Q52">
        <v>20.274999999999999</v>
      </c>
      <c r="R52">
        <v>11.19505</v>
      </c>
      <c r="S52">
        <v>3.7204999999999999</v>
      </c>
      <c r="T52">
        <v>4.0153999999999996</v>
      </c>
      <c r="U52">
        <v>97.8</v>
      </c>
      <c r="V52">
        <v>10.92615</v>
      </c>
      <c r="W52">
        <v>1.3460000000000001</v>
      </c>
      <c r="X52">
        <v>33.594999999999999</v>
      </c>
      <c r="Y52">
        <v>18.398599999999998</v>
      </c>
    </row>
    <row r="53" spans="1:25" x14ac:dyDescent="0.2">
      <c r="A53" s="2">
        <v>45680</v>
      </c>
      <c r="B53">
        <v>0.62855000000000005</v>
      </c>
      <c r="C53">
        <v>1.87775</v>
      </c>
      <c r="D53">
        <v>7.2249999999999995E-2</v>
      </c>
      <c r="E53">
        <v>1.4383999999999999</v>
      </c>
      <c r="F53">
        <v>0.90734999999999999</v>
      </c>
      <c r="G53">
        <v>987.77499999999998</v>
      </c>
      <c r="H53">
        <v>7.2884500000000001</v>
      </c>
      <c r="I53">
        <v>24.103000000000002</v>
      </c>
      <c r="J53">
        <v>7.1630000000000003</v>
      </c>
      <c r="K53">
        <v>1.0416000000000001</v>
      </c>
      <c r="L53">
        <v>1.23525</v>
      </c>
      <c r="M53">
        <v>7.7892999999999999</v>
      </c>
      <c r="N53">
        <v>86.44</v>
      </c>
      <c r="O53">
        <v>156.05500000000001</v>
      </c>
      <c r="P53">
        <v>1435.835</v>
      </c>
      <c r="Q53">
        <v>20.394500000000001</v>
      </c>
      <c r="R53">
        <v>11.27585</v>
      </c>
      <c r="S53">
        <v>3.7137500000000001</v>
      </c>
      <c r="T53">
        <v>4.0465999999999998</v>
      </c>
      <c r="U53">
        <v>99.875</v>
      </c>
      <c r="V53">
        <v>11.0131</v>
      </c>
      <c r="W53">
        <v>1.35565</v>
      </c>
      <c r="X53">
        <v>33.979999999999997</v>
      </c>
      <c r="Y53">
        <v>18.5138</v>
      </c>
    </row>
    <row r="54" spans="1:25" x14ac:dyDescent="0.2">
      <c r="A54" s="2">
        <v>45679</v>
      </c>
      <c r="B54">
        <v>0.62734999999999996</v>
      </c>
      <c r="C54">
        <v>1.8789</v>
      </c>
      <c r="D54">
        <v>7.2450000000000001E-2</v>
      </c>
      <c r="E54">
        <v>1.4377</v>
      </c>
      <c r="F54">
        <v>0.90680000000000005</v>
      </c>
      <c r="G54">
        <v>991.05</v>
      </c>
      <c r="H54">
        <v>7.2731500000000002</v>
      </c>
      <c r="I54">
        <v>24.1555</v>
      </c>
      <c r="J54">
        <v>7.1669999999999998</v>
      </c>
      <c r="K54">
        <v>1.0408500000000001</v>
      </c>
      <c r="L54">
        <v>1.2317499999999999</v>
      </c>
      <c r="M54">
        <v>7.7885</v>
      </c>
      <c r="N54">
        <v>86.454999999999998</v>
      </c>
      <c r="O54">
        <v>156.535</v>
      </c>
      <c r="P54">
        <v>1437.12</v>
      </c>
      <c r="Q54">
        <v>20.51</v>
      </c>
      <c r="R54">
        <v>11.28055</v>
      </c>
      <c r="S54">
        <v>3.71685</v>
      </c>
      <c r="T54">
        <v>4.0574500000000002</v>
      </c>
      <c r="U54">
        <v>99.25</v>
      </c>
      <c r="V54">
        <v>11.006349999999999</v>
      </c>
      <c r="W54">
        <v>1.35545</v>
      </c>
      <c r="X54">
        <v>33.89</v>
      </c>
      <c r="Y54">
        <v>18.486699999999999</v>
      </c>
    </row>
    <row r="55" spans="1:25" x14ac:dyDescent="0.2">
      <c r="A55" s="2">
        <v>45678</v>
      </c>
      <c r="B55">
        <v>0.62739999999999996</v>
      </c>
      <c r="C55">
        <v>1.8753</v>
      </c>
      <c r="D55">
        <v>7.1749999999999994E-2</v>
      </c>
      <c r="E55">
        <v>1.43225</v>
      </c>
      <c r="F55">
        <v>0.90585000000000004</v>
      </c>
      <c r="G55">
        <v>1003.775</v>
      </c>
      <c r="H55">
        <v>7.2721</v>
      </c>
      <c r="I55">
        <v>24.104500000000002</v>
      </c>
      <c r="J55">
        <v>7.1561000000000003</v>
      </c>
      <c r="K55">
        <v>1.04295</v>
      </c>
      <c r="L55">
        <v>1.2355499999999999</v>
      </c>
      <c r="M55">
        <v>7.7851999999999997</v>
      </c>
      <c r="N55">
        <v>86.456999999999994</v>
      </c>
      <c r="O55">
        <v>155.52500000000001</v>
      </c>
      <c r="P55">
        <v>1433.2750000000001</v>
      </c>
      <c r="Q55">
        <v>20.628499999999999</v>
      </c>
      <c r="R55">
        <v>11.2895</v>
      </c>
      <c r="S55">
        <v>3.73</v>
      </c>
      <c r="T55">
        <v>4.0753500000000003</v>
      </c>
      <c r="U55">
        <v>99.5</v>
      </c>
      <c r="V55">
        <v>10.980449999999999</v>
      </c>
      <c r="W55">
        <v>1.35225</v>
      </c>
      <c r="X55">
        <v>33.979999999999997</v>
      </c>
      <c r="Y55">
        <v>18.5046</v>
      </c>
    </row>
    <row r="56" spans="1:25" x14ac:dyDescent="0.2">
      <c r="A56" s="2">
        <v>45677</v>
      </c>
      <c r="B56">
        <v>0.62744999999999995</v>
      </c>
      <c r="C56">
        <v>1.87775</v>
      </c>
      <c r="D56">
        <v>7.1550000000000002E-2</v>
      </c>
      <c r="E56">
        <v>1.4308000000000001</v>
      </c>
      <c r="F56">
        <v>0.90654999999999997</v>
      </c>
      <c r="G56">
        <v>1001.125</v>
      </c>
      <c r="H56">
        <v>7.3017500000000002</v>
      </c>
      <c r="I56">
        <v>24.202500000000001</v>
      </c>
      <c r="J56">
        <v>7.1635999999999997</v>
      </c>
      <c r="K56">
        <v>1.0416000000000001</v>
      </c>
      <c r="L56">
        <v>1.23255</v>
      </c>
      <c r="M56">
        <v>7.7804500000000001</v>
      </c>
      <c r="N56">
        <v>86.213999999999999</v>
      </c>
      <c r="O56">
        <v>155.60499999999999</v>
      </c>
      <c r="P56">
        <v>1438.075</v>
      </c>
      <c r="Q56">
        <v>20.501000000000001</v>
      </c>
      <c r="R56">
        <v>11.295999999999999</v>
      </c>
      <c r="S56">
        <v>3.7355</v>
      </c>
      <c r="T56">
        <v>4.0824999999999996</v>
      </c>
      <c r="U56">
        <v>101</v>
      </c>
      <c r="V56">
        <v>11.0213</v>
      </c>
      <c r="W56">
        <v>1.3565</v>
      </c>
      <c r="X56">
        <v>34.1</v>
      </c>
      <c r="Y56">
        <v>18.531649999999999</v>
      </c>
    </row>
    <row r="57" spans="1:25" x14ac:dyDescent="0.2">
      <c r="A57" s="2">
        <v>45674</v>
      </c>
      <c r="B57">
        <v>0.61924999999999997</v>
      </c>
      <c r="C57">
        <v>1.9040999999999999</v>
      </c>
      <c r="D57">
        <v>7.145E-2</v>
      </c>
      <c r="E57">
        <v>1.4480500000000001</v>
      </c>
      <c r="F57">
        <v>0.91495000000000004</v>
      </c>
      <c r="G57">
        <v>1007.405</v>
      </c>
      <c r="H57">
        <v>7.3251999999999997</v>
      </c>
      <c r="I57">
        <v>24.59</v>
      </c>
      <c r="J57">
        <v>7.2645999999999997</v>
      </c>
      <c r="K57">
        <v>1.02715</v>
      </c>
      <c r="L57">
        <v>1.2166999999999999</v>
      </c>
      <c r="M57">
        <v>7.7859999999999996</v>
      </c>
      <c r="N57">
        <v>86.575999999999993</v>
      </c>
      <c r="O57">
        <v>156.30500000000001</v>
      </c>
      <c r="P57">
        <v>1458.0150000000001</v>
      </c>
      <c r="Q57">
        <v>20.7925</v>
      </c>
      <c r="R57">
        <v>11.447699999999999</v>
      </c>
      <c r="S57">
        <v>3.742</v>
      </c>
      <c r="T57">
        <v>4.1467999999999998</v>
      </c>
      <c r="U57">
        <v>102.5</v>
      </c>
      <c r="V57">
        <v>11.19575</v>
      </c>
      <c r="W57">
        <v>1.3696999999999999</v>
      </c>
      <c r="X57">
        <v>34.445</v>
      </c>
      <c r="Y57">
        <v>18.7378</v>
      </c>
    </row>
    <row r="58" spans="1:25" x14ac:dyDescent="0.2">
      <c r="A58" s="2">
        <v>45673</v>
      </c>
      <c r="B58">
        <v>0.62129999999999996</v>
      </c>
      <c r="C58">
        <v>1.8989499999999999</v>
      </c>
      <c r="D58">
        <v>7.1349999999999997E-2</v>
      </c>
      <c r="E58">
        <v>1.4394499999999999</v>
      </c>
      <c r="F58">
        <v>0.91085000000000005</v>
      </c>
      <c r="G58">
        <v>1013.625</v>
      </c>
      <c r="H58">
        <v>7.3316499999999998</v>
      </c>
      <c r="I58">
        <v>24.548999999999999</v>
      </c>
      <c r="J58">
        <v>7.2419000000000002</v>
      </c>
      <c r="K58">
        <v>1.0299</v>
      </c>
      <c r="L58">
        <v>1.2241</v>
      </c>
      <c r="M58">
        <v>7.7871499999999996</v>
      </c>
      <c r="N58">
        <v>86.58</v>
      </c>
      <c r="O58">
        <v>155.14500000000001</v>
      </c>
      <c r="P58">
        <v>1457.75</v>
      </c>
      <c r="Q58">
        <v>20.850999999999999</v>
      </c>
      <c r="R58">
        <v>11.3628</v>
      </c>
      <c r="S58">
        <v>3.7589999999999999</v>
      </c>
      <c r="T58">
        <v>4.1396499999999996</v>
      </c>
      <c r="U58">
        <v>102.46</v>
      </c>
      <c r="V58">
        <v>11.153600000000001</v>
      </c>
      <c r="W58">
        <v>1.36625</v>
      </c>
      <c r="X58">
        <v>34.53</v>
      </c>
      <c r="Y58">
        <v>18.818899999999999</v>
      </c>
    </row>
    <row r="59" spans="1:25" x14ac:dyDescent="0.2">
      <c r="A59" s="2">
        <v>45672</v>
      </c>
      <c r="B59">
        <v>0.62270000000000003</v>
      </c>
      <c r="C59">
        <v>1.9008</v>
      </c>
      <c r="D59">
        <v>7.1349999999999997E-2</v>
      </c>
      <c r="E59">
        <v>1.43415</v>
      </c>
      <c r="F59">
        <v>0.91264999999999996</v>
      </c>
      <c r="G59">
        <v>1005.975</v>
      </c>
      <c r="H59">
        <v>7.3309499999999996</v>
      </c>
      <c r="I59">
        <v>24.520499999999998</v>
      </c>
      <c r="J59">
        <v>7.2522000000000002</v>
      </c>
      <c r="K59">
        <v>1.02895</v>
      </c>
      <c r="L59">
        <v>1.2243999999999999</v>
      </c>
      <c r="M59">
        <v>7.7870499999999998</v>
      </c>
      <c r="N59">
        <v>86.39</v>
      </c>
      <c r="O59">
        <v>156.47499999999999</v>
      </c>
      <c r="P59">
        <v>1456.54</v>
      </c>
      <c r="Q59">
        <v>20.45945</v>
      </c>
      <c r="R59">
        <v>11.33145</v>
      </c>
      <c r="S59">
        <v>3.7618</v>
      </c>
      <c r="T59">
        <v>4.1379999999999999</v>
      </c>
      <c r="U59">
        <v>102.5</v>
      </c>
      <c r="V59">
        <v>11.1591</v>
      </c>
      <c r="W59">
        <v>1.3670500000000001</v>
      </c>
      <c r="X59">
        <v>34.524999999999999</v>
      </c>
      <c r="Y59">
        <v>18.781549999999999</v>
      </c>
    </row>
    <row r="60" spans="1:25" x14ac:dyDescent="0.2">
      <c r="A60" s="2">
        <v>45671</v>
      </c>
      <c r="B60">
        <v>0.61944999999999995</v>
      </c>
      <c r="C60">
        <v>1.8973</v>
      </c>
      <c r="D60">
        <v>7.1099999999999997E-2</v>
      </c>
      <c r="E60">
        <v>1.4349499999999999</v>
      </c>
      <c r="F60">
        <v>0.91220000000000001</v>
      </c>
      <c r="G60">
        <v>1003.2</v>
      </c>
      <c r="H60">
        <v>7.3311500000000001</v>
      </c>
      <c r="I60">
        <v>24.515999999999998</v>
      </c>
      <c r="J60">
        <v>7.2379499999999997</v>
      </c>
      <c r="K60">
        <v>1.0307999999999999</v>
      </c>
      <c r="L60">
        <v>1.2216</v>
      </c>
      <c r="M60">
        <v>7.7868000000000004</v>
      </c>
      <c r="N60">
        <v>86.53</v>
      </c>
      <c r="O60">
        <v>157.97999999999999</v>
      </c>
      <c r="P60">
        <v>1460.16</v>
      </c>
      <c r="Q60">
        <v>20.514500000000002</v>
      </c>
      <c r="R60">
        <v>11.36985</v>
      </c>
      <c r="S60">
        <v>3.7717999999999998</v>
      </c>
      <c r="T60">
        <v>4.13645</v>
      </c>
      <c r="U60">
        <v>102.71</v>
      </c>
      <c r="V60">
        <v>11.1691</v>
      </c>
      <c r="W60">
        <v>1.3666499999999999</v>
      </c>
      <c r="X60">
        <v>34.67</v>
      </c>
      <c r="Y60">
        <v>18.918299999999999</v>
      </c>
    </row>
    <row r="61" spans="1:25" x14ac:dyDescent="0.2">
      <c r="A61" s="2">
        <v>45670</v>
      </c>
      <c r="B61">
        <v>0.61780000000000002</v>
      </c>
      <c r="C61">
        <v>1.91795</v>
      </c>
      <c r="D61">
        <v>7.0999999999999994E-2</v>
      </c>
      <c r="E61">
        <v>1.4379</v>
      </c>
      <c r="F61">
        <v>0.91674999999999995</v>
      </c>
      <c r="G61">
        <v>1007.105</v>
      </c>
      <c r="H61">
        <v>7.33195</v>
      </c>
      <c r="I61">
        <v>24.629000000000001</v>
      </c>
      <c r="J61">
        <v>7.2823000000000002</v>
      </c>
      <c r="K61">
        <v>1.0245</v>
      </c>
      <c r="L61">
        <v>1.2202</v>
      </c>
      <c r="M61">
        <v>7.7858499999999999</v>
      </c>
      <c r="N61">
        <v>86.650999999999996</v>
      </c>
      <c r="O61">
        <v>157.47999999999999</v>
      </c>
      <c r="P61">
        <v>1466.38</v>
      </c>
      <c r="Q61">
        <v>20.663499999999999</v>
      </c>
      <c r="R61">
        <v>11.429600000000001</v>
      </c>
      <c r="S61">
        <v>3.78105</v>
      </c>
      <c r="T61">
        <v>4.16845</v>
      </c>
      <c r="U61">
        <v>102.75</v>
      </c>
      <c r="V61">
        <v>11.24775</v>
      </c>
      <c r="W61">
        <v>1.36965</v>
      </c>
      <c r="X61">
        <v>34.625</v>
      </c>
      <c r="Y61">
        <v>19.049499999999998</v>
      </c>
    </row>
    <row r="62" spans="1:25" x14ac:dyDescent="0.2">
      <c r="A62" s="2">
        <v>45667</v>
      </c>
      <c r="B62">
        <v>0.61480000000000001</v>
      </c>
      <c r="C62">
        <v>1.9089499999999999</v>
      </c>
      <c r="D62">
        <v>7.1150000000000005E-2</v>
      </c>
      <c r="E62">
        <v>1.44225</v>
      </c>
      <c r="F62">
        <v>0.91644999999999999</v>
      </c>
      <c r="G62">
        <v>1011.875</v>
      </c>
      <c r="H62">
        <v>7.3326500000000001</v>
      </c>
      <c r="I62">
        <v>24.48</v>
      </c>
      <c r="J62">
        <v>7.2819000000000003</v>
      </c>
      <c r="K62">
        <v>1.0245500000000001</v>
      </c>
      <c r="L62">
        <v>1.22085</v>
      </c>
      <c r="M62">
        <v>7.7873999999999999</v>
      </c>
      <c r="N62">
        <v>86.194999999999993</v>
      </c>
      <c r="O62">
        <v>157.70500000000001</v>
      </c>
      <c r="P62">
        <v>1475.08</v>
      </c>
      <c r="Q62">
        <v>20.718</v>
      </c>
      <c r="R62">
        <v>11.475949999999999</v>
      </c>
      <c r="S62">
        <v>3.7719999999999998</v>
      </c>
      <c r="T62">
        <v>4.1635499999999999</v>
      </c>
      <c r="U62">
        <v>101.75</v>
      </c>
      <c r="V62">
        <v>11.223000000000001</v>
      </c>
      <c r="W62">
        <v>1.3714999999999999</v>
      </c>
      <c r="X62">
        <v>34.685000000000002</v>
      </c>
      <c r="Y62">
        <v>19.109500000000001</v>
      </c>
    </row>
    <row r="63" spans="1:25" x14ac:dyDescent="0.2">
      <c r="A63" s="2">
        <v>45666</v>
      </c>
      <c r="B63">
        <v>0.61955000000000005</v>
      </c>
      <c r="C63">
        <v>1.8989499999999999</v>
      </c>
      <c r="D63">
        <v>7.1300000000000002E-2</v>
      </c>
      <c r="E63">
        <v>1.4394499999999999</v>
      </c>
      <c r="F63">
        <v>0.91220000000000001</v>
      </c>
      <c r="G63">
        <v>1007</v>
      </c>
      <c r="H63">
        <v>7.3321500000000004</v>
      </c>
      <c r="I63">
        <v>24.358000000000001</v>
      </c>
      <c r="J63">
        <v>7.2436999999999996</v>
      </c>
      <c r="K63">
        <v>1.0299499999999999</v>
      </c>
      <c r="L63">
        <v>1.2306999999999999</v>
      </c>
      <c r="M63">
        <v>7.7825499999999996</v>
      </c>
      <c r="N63">
        <v>85.9</v>
      </c>
      <c r="O63">
        <v>158.14500000000001</v>
      </c>
      <c r="P63">
        <v>1459.41</v>
      </c>
      <c r="Q63">
        <v>20.502500000000001</v>
      </c>
      <c r="R63">
        <v>11.3964</v>
      </c>
      <c r="S63">
        <v>3.7629999999999999</v>
      </c>
      <c r="T63">
        <v>4.1374500000000003</v>
      </c>
      <c r="U63">
        <v>102.25</v>
      </c>
      <c r="V63">
        <v>11.1553</v>
      </c>
      <c r="W63">
        <v>1.3684000000000001</v>
      </c>
      <c r="X63">
        <v>34.590000000000003</v>
      </c>
      <c r="Y63">
        <v>18.9344</v>
      </c>
    </row>
    <row r="64" spans="1:25" x14ac:dyDescent="0.2">
      <c r="A64" s="2">
        <v>45665</v>
      </c>
      <c r="B64">
        <v>0.62155000000000005</v>
      </c>
      <c r="C64">
        <v>1.8954500000000001</v>
      </c>
      <c r="D64">
        <v>7.1300000000000002E-2</v>
      </c>
      <c r="E64">
        <v>1.4375</v>
      </c>
      <c r="F64">
        <v>0.91110000000000002</v>
      </c>
      <c r="G64">
        <v>1001.6849999999999</v>
      </c>
      <c r="H64">
        <v>7.3316499999999998</v>
      </c>
      <c r="I64">
        <v>24.3415</v>
      </c>
      <c r="J64">
        <v>7.2310999999999996</v>
      </c>
      <c r="K64">
        <v>1.0319</v>
      </c>
      <c r="L64">
        <v>1.2362500000000001</v>
      </c>
      <c r="M64">
        <v>7.7785000000000002</v>
      </c>
      <c r="N64">
        <v>85.921999999999997</v>
      </c>
      <c r="O64">
        <v>158.35499999999999</v>
      </c>
      <c r="P64">
        <v>1459.86</v>
      </c>
      <c r="Q64">
        <v>20.390499999999999</v>
      </c>
      <c r="R64">
        <v>11.402799999999999</v>
      </c>
      <c r="S64">
        <v>3.7745500000000001</v>
      </c>
      <c r="T64">
        <v>4.14255</v>
      </c>
      <c r="U64">
        <v>104.5</v>
      </c>
      <c r="V64">
        <v>11.150550000000001</v>
      </c>
      <c r="W64">
        <v>1.36785</v>
      </c>
      <c r="X64">
        <v>34.634999999999998</v>
      </c>
      <c r="Y64">
        <v>18.91</v>
      </c>
    </row>
    <row r="65" spans="1:25" x14ac:dyDescent="0.2">
      <c r="A65" s="2">
        <v>45664</v>
      </c>
      <c r="B65">
        <v>0.623</v>
      </c>
      <c r="C65">
        <v>1.8915</v>
      </c>
      <c r="D65">
        <v>7.195E-2</v>
      </c>
      <c r="E65">
        <v>1.4369499999999999</v>
      </c>
      <c r="F65">
        <v>0.90954999999999997</v>
      </c>
      <c r="G65">
        <v>1004.62</v>
      </c>
      <c r="H65">
        <v>7.3264500000000004</v>
      </c>
      <c r="I65">
        <v>24.302</v>
      </c>
      <c r="J65">
        <v>7.2147500000000004</v>
      </c>
      <c r="K65">
        <v>1.034</v>
      </c>
      <c r="L65">
        <v>1.2477</v>
      </c>
      <c r="M65">
        <v>7.7768499999999996</v>
      </c>
      <c r="N65">
        <v>85.808000000000007</v>
      </c>
      <c r="O65">
        <v>158.04499999999999</v>
      </c>
      <c r="P65">
        <v>1455.11</v>
      </c>
      <c r="Q65">
        <v>20.324999999999999</v>
      </c>
      <c r="R65">
        <v>11.3622</v>
      </c>
      <c r="S65">
        <v>3.7765</v>
      </c>
      <c r="T65">
        <v>4.1217499999999996</v>
      </c>
      <c r="U65">
        <v>107.25</v>
      </c>
      <c r="V65">
        <v>11.120799999999999</v>
      </c>
      <c r="W65">
        <v>1.3642000000000001</v>
      </c>
      <c r="X65">
        <v>34.555</v>
      </c>
      <c r="Y65">
        <v>18.698350000000001</v>
      </c>
    </row>
    <row r="66" spans="1:25" x14ac:dyDescent="0.2">
      <c r="A66" s="2">
        <v>45663</v>
      </c>
      <c r="B66">
        <v>0.62460000000000004</v>
      </c>
      <c r="C66">
        <v>1.8787499999999999</v>
      </c>
      <c r="D66">
        <v>7.2249999999999995E-2</v>
      </c>
      <c r="E66">
        <v>1.4331499999999999</v>
      </c>
      <c r="F66">
        <v>0.90464999999999995</v>
      </c>
      <c r="G66">
        <v>1011</v>
      </c>
      <c r="H66">
        <v>7.3224499999999999</v>
      </c>
      <c r="I66">
        <v>24.212499999999999</v>
      </c>
      <c r="J66">
        <v>7.1786000000000003</v>
      </c>
      <c r="K66">
        <v>1.03905</v>
      </c>
      <c r="L66">
        <v>1.2520500000000001</v>
      </c>
      <c r="M66">
        <v>7.7754000000000003</v>
      </c>
      <c r="N66">
        <v>85.71</v>
      </c>
      <c r="O66">
        <v>157.625</v>
      </c>
      <c r="P66">
        <v>1463.08</v>
      </c>
      <c r="Q66">
        <v>20.317499999999999</v>
      </c>
      <c r="R66">
        <v>11.2919</v>
      </c>
      <c r="S66">
        <v>3.7635000000000001</v>
      </c>
      <c r="T66">
        <v>4.0939500000000004</v>
      </c>
      <c r="U66">
        <v>107.5</v>
      </c>
      <c r="V66">
        <v>11.04705</v>
      </c>
      <c r="W66">
        <v>1.3633999999999999</v>
      </c>
      <c r="X66">
        <v>34.619999999999997</v>
      </c>
      <c r="Y66">
        <v>18.575749999999999</v>
      </c>
    </row>
    <row r="67" spans="1:25" x14ac:dyDescent="0.2">
      <c r="A67" s="2">
        <v>45660</v>
      </c>
      <c r="B67">
        <v>0.62139999999999995</v>
      </c>
      <c r="C67">
        <v>1.8973</v>
      </c>
      <c r="D67">
        <v>7.1900000000000006E-2</v>
      </c>
      <c r="E67">
        <v>1.44475</v>
      </c>
      <c r="F67">
        <v>0.90834999999999999</v>
      </c>
      <c r="G67">
        <v>1017.755</v>
      </c>
      <c r="H67">
        <v>7.3205999999999998</v>
      </c>
      <c r="I67">
        <v>24.407499999999999</v>
      </c>
      <c r="J67">
        <v>7.2349500000000004</v>
      </c>
      <c r="K67">
        <v>1.0308999999999999</v>
      </c>
      <c r="L67">
        <v>1.2421500000000001</v>
      </c>
      <c r="M67">
        <v>7.7784500000000003</v>
      </c>
      <c r="N67">
        <v>85.766000000000005</v>
      </c>
      <c r="O67">
        <v>157.285</v>
      </c>
      <c r="P67">
        <v>1468.895</v>
      </c>
      <c r="Q67">
        <v>20.6295</v>
      </c>
      <c r="R67">
        <v>11.365449999999999</v>
      </c>
      <c r="S67">
        <v>3.7679999999999998</v>
      </c>
      <c r="T67">
        <v>4.1428500000000001</v>
      </c>
      <c r="U67">
        <v>110.5</v>
      </c>
      <c r="V67">
        <v>11.1114</v>
      </c>
      <c r="W67">
        <v>1.3701000000000001</v>
      </c>
      <c r="X67">
        <v>34.479999999999997</v>
      </c>
      <c r="Y67">
        <v>18.7422</v>
      </c>
    </row>
    <row r="68" spans="1:25" x14ac:dyDescent="0.2">
      <c r="A68" s="2">
        <v>45659</v>
      </c>
      <c r="B68">
        <v>0.62034999999999996</v>
      </c>
      <c r="C68">
        <v>1.9054</v>
      </c>
      <c r="D68">
        <v>7.1800000000000003E-2</v>
      </c>
      <c r="E68">
        <v>1.44025</v>
      </c>
      <c r="F68">
        <v>0.9123</v>
      </c>
      <c r="G68">
        <v>1005.255</v>
      </c>
      <c r="H68">
        <v>7.2994500000000002</v>
      </c>
      <c r="I68">
        <v>24.509499999999999</v>
      </c>
      <c r="J68">
        <v>7.26525</v>
      </c>
      <c r="K68">
        <v>1.0266</v>
      </c>
      <c r="L68">
        <v>1.2381</v>
      </c>
      <c r="M68">
        <v>7.7767499999999998</v>
      </c>
      <c r="N68">
        <v>85.77</v>
      </c>
      <c r="O68">
        <v>157.53</v>
      </c>
      <c r="P68">
        <v>1470.845</v>
      </c>
      <c r="Q68">
        <v>20.6</v>
      </c>
      <c r="R68">
        <v>11.39345</v>
      </c>
      <c r="S68">
        <v>3.7534999999999998</v>
      </c>
      <c r="T68">
        <v>4.1622500000000002</v>
      </c>
      <c r="U68">
        <v>111</v>
      </c>
      <c r="V68">
        <v>11.162850000000001</v>
      </c>
      <c r="W68">
        <v>1.3706</v>
      </c>
      <c r="X68">
        <v>34.4</v>
      </c>
      <c r="Y68">
        <v>18.731200000000001</v>
      </c>
    </row>
    <row r="69" spans="1:25" x14ac:dyDescent="0.2">
      <c r="A69" s="2">
        <v>45658</v>
      </c>
      <c r="B69">
        <v>0.61909999999999998</v>
      </c>
      <c r="C69">
        <v>1.8835999999999999</v>
      </c>
      <c r="D69">
        <v>7.1300000000000002E-2</v>
      </c>
      <c r="E69">
        <v>1.43855</v>
      </c>
      <c r="F69">
        <v>0.90715000000000001</v>
      </c>
      <c r="G69">
        <v>993.85</v>
      </c>
      <c r="H69">
        <v>7.3001500000000004</v>
      </c>
      <c r="I69">
        <v>24.341999999999999</v>
      </c>
      <c r="J69">
        <v>7.2016999999999998</v>
      </c>
      <c r="K69">
        <v>1.03565</v>
      </c>
      <c r="L69">
        <v>1.2517499999999999</v>
      </c>
      <c r="M69">
        <v>7.7685000000000004</v>
      </c>
      <c r="N69">
        <v>85.65</v>
      </c>
      <c r="O69">
        <v>156.875</v>
      </c>
      <c r="P69">
        <v>1478.25</v>
      </c>
      <c r="Q69">
        <v>20.841000000000001</v>
      </c>
      <c r="R69">
        <v>11.382149999999999</v>
      </c>
      <c r="S69">
        <v>3.7562000000000002</v>
      </c>
      <c r="T69">
        <v>4.1309500000000003</v>
      </c>
      <c r="U69">
        <v>113.5</v>
      </c>
      <c r="V69">
        <v>11.0649</v>
      </c>
      <c r="W69">
        <v>1.3652500000000001</v>
      </c>
      <c r="X69">
        <v>34.305</v>
      </c>
      <c r="Y69">
        <v>18.774899999999999</v>
      </c>
    </row>
    <row r="70" spans="1:25" x14ac:dyDescent="0.2">
      <c r="A70" s="2">
        <v>45657</v>
      </c>
      <c r="B70">
        <v>0.61880000000000002</v>
      </c>
      <c r="C70">
        <v>1.8835999999999999</v>
      </c>
      <c r="D70">
        <v>7.1300000000000002E-2</v>
      </c>
      <c r="E70">
        <v>1.43825</v>
      </c>
      <c r="F70">
        <v>0.9073</v>
      </c>
      <c r="G70">
        <v>993.85</v>
      </c>
      <c r="H70">
        <v>7.2993499999999996</v>
      </c>
      <c r="I70">
        <v>24.342500000000001</v>
      </c>
      <c r="J70">
        <v>7.2028499999999998</v>
      </c>
      <c r="K70">
        <v>1.03535</v>
      </c>
      <c r="L70">
        <v>1.25135</v>
      </c>
      <c r="M70">
        <v>7.7680999999999996</v>
      </c>
      <c r="N70">
        <v>85.581500000000005</v>
      </c>
      <c r="O70">
        <v>157.19499999999999</v>
      </c>
      <c r="P70">
        <v>1478.25</v>
      </c>
      <c r="Q70">
        <v>20.824950000000001</v>
      </c>
      <c r="R70">
        <v>11.38165</v>
      </c>
      <c r="S70">
        <v>3.7562000000000002</v>
      </c>
      <c r="T70">
        <v>4.1321500000000002</v>
      </c>
      <c r="U70">
        <v>113.5</v>
      </c>
      <c r="V70">
        <v>11.06915</v>
      </c>
      <c r="W70">
        <v>1.3654999999999999</v>
      </c>
      <c r="X70">
        <v>34.325000000000003</v>
      </c>
      <c r="Y70">
        <v>18.870249999999999</v>
      </c>
    </row>
    <row r="71" spans="1:25" x14ac:dyDescent="0.2">
      <c r="A71" s="2">
        <v>45656</v>
      </c>
      <c r="B71">
        <v>0.62209999999999999</v>
      </c>
      <c r="C71">
        <v>1.8815500000000001</v>
      </c>
      <c r="D71">
        <v>7.145E-2</v>
      </c>
      <c r="E71">
        <v>1.4355</v>
      </c>
      <c r="F71">
        <v>0.90385000000000004</v>
      </c>
      <c r="G71">
        <v>993.85</v>
      </c>
      <c r="H71">
        <v>7.2993499999999996</v>
      </c>
      <c r="I71">
        <v>24.1815</v>
      </c>
      <c r="J71">
        <v>7.1660500000000003</v>
      </c>
      <c r="K71">
        <v>1.0407500000000001</v>
      </c>
      <c r="L71">
        <v>1.2552000000000001</v>
      </c>
      <c r="M71">
        <v>7.7664</v>
      </c>
      <c r="N71">
        <v>85.501499999999993</v>
      </c>
      <c r="O71">
        <v>156.845</v>
      </c>
      <c r="P71">
        <v>1471.25</v>
      </c>
      <c r="Q71">
        <v>20.653500000000001</v>
      </c>
      <c r="R71">
        <v>11.327500000000001</v>
      </c>
      <c r="S71">
        <v>3.7572999999999999</v>
      </c>
      <c r="T71">
        <v>4.1097999999999999</v>
      </c>
      <c r="U71">
        <v>110.5</v>
      </c>
      <c r="V71">
        <v>11.022349999999999</v>
      </c>
      <c r="W71">
        <v>1.36005</v>
      </c>
      <c r="X71">
        <v>34.185000000000002</v>
      </c>
      <c r="Y71">
        <v>18.79635</v>
      </c>
    </row>
    <row r="72" spans="1:25" x14ac:dyDescent="0.2">
      <c r="A72" s="2">
        <v>45653</v>
      </c>
      <c r="B72">
        <v>0.62180000000000002</v>
      </c>
      <c r="C72">
        <v>1.8762000000000001</v>
      </c>
      <c r="D72">
        <v>7.1900000000000006E-2</v>
      </c>
      <c r="E72">
        <v>1.44095</v>
      </c>
      <c r="F72">
        <v>0.90185000000000004</v>
      </c>
      <c r="G72">
        <v>993.10500000000002</v>
      </c>
      <c r="H72">
        <v>7.2984499999999999</v>
      </c>
      <c r="I72">
        <v>24.177</v>
      </c>
      <c r="J72">
        <v>7.1528</v>
      </c>
      <c r="K72">
        <v>1.0427999999999999</v>
      </c>
      <c r="L72">
        <v>1.2580499999999999</v>
      </c>
      <c r="M72">
        <v>7.7619499999999997</v>
      </c>
      <c r="N72">
        <v>85.393000000000001</v>
      </c>
      <c r="O72">
        <v>157.83500000000001</v>
      </c>
      <c r="P72">
        <v>1473.7950000000001</v>
      </c>
      <c r="Q72">
        <v>20.326000000000001</v>
      </c>
      <c r="R72">
        <v>11.35975</v>
      </c>
      <c r="S72">
        <v>3.7477999999999998</v>
      </c>
      <c r="T72">
        <v>4.0974500000000003</v>
      </c>
      <c r="U72">
        <v>105.75</v>
      </c>
      <c r="V72">
        <v>11.004</v>
      </c>
      <c r="W72">
        <v>1.3587</v>
      </c>
      <c r="X72">
        <v>34.08</v>
      </c>
      <c r="Y72">
        <v>18.6938</v>
      </c>
    </row>
    <row r="73" spans="1:25" x14ac:dyDescent="0.2">
      <c r="A73" s="2">
        <v>45652</v>
      </c>
      <c r="B73">
        <v>0.62204999999999999</v>
      </c>
      <c r="C73">
        <v>1.8815</v>
      </c>
      <c r="D73">
        <v>7.22E-2</v>
      </c>
      <c r="E73">
        <v>1.44075</v>
      </c>
      <c r="F73">
        <v>0.89890000000000003</v>
      </c>
      <c r="G73">
        <v>990.36500000000001</v>
      </c>
      <c r="H73">
        <v>7.2981999999999996</v>
      </c>
      <c r="I73">
        <v>24.110499999999998</v>
      </c>
      <c r="J73">
        <v>7.1581999999999999</v>
      </c>
      <c r="K73">
        <v>1.0423</v>
      </c>
      <c r="L73">
        <v>1.25265</v>
      </c>
      <c r="M73">
        <v>7.7680999999999996</v>
      </c>
      <c r="N73">
        <v>85.259</v>
      </c>
      <c r="O73">
        <v>158.02500000000001</v>
      </c>
      <c r="P73">
        <v>1468.615</v>
      </c>
      <c r="Q73">
        <v>20.2395</v>
      </c>
      <c r="R73">
        <v>11.3941</v>
      </c>
      <c r="S73">
        <v>3.742</v>
      </c>
      <c r="T73">
        <v>4.0886500000000003</v>
      </c>
      <c r="U73">
        <v>100.01</v>
      </c>
      <c r="V73">
        <v>11.0473</v>
      </c>
      <c r="W73">
        <v>1.359</v>
      </c>
      <c r="X73">
        <v>34.090000000000003</v>
      </c>
      <c r="Y73">
        <v>18.837499999999999</v>
      </c>
    </row>
    <row r="74" spans="1:25" x14ac:dyDescent="0.2">
      <c r="A74" s="2">
        <v>45651</v>
      </c>
      <c r="B74">
        <v>0.624</v>
      </c>
      <c r="C74">
        <v>1.8815</v>
      </c>
      <c r="D74">
        <v>7.2249999999999995E-2</v>
      </c>
      <c r="E74">
        <v>1.4365000000000001</v>
      </c>
      <c r="F74">
        <v>0.89900000000000002</v>
      </c>
      <c r="G74">
        <v>990.67499999999995</v>
      </c>
      <c r="H74">
        <v>7.2981499999999997</v>
      </c>
      <c r="I74">
        <v>24.21</v>
      </c>
      <c r="J74">
        <v>7.173</v>
      </c>
      <c r="K74">
        <v>1.0405500000000001</v>
      </c>
      <c r="L74">
        <v>1.2555499999999999</v>
      </c>
      <c r="M74">
        <v>7.76715</v>
      </c>
      <c r="N74">
        <v>85.203000000000003</v>
      </c>
      <c r="O74">
        <v>157.42500000000001</v>
      </c>
      <c r="P74">
        <v>1457.52</v>
      </c>
      <c r="Q74">
        <v>20.1645</v>
      </c>
      <c r="R74">
        <v>11.40865</v>
      </c>
      <c r="S74">
        <v>3.7320000000000002</v>
      </c>
      <c r="T74">
        <v>4.0992499999999996</v>
      </c>
      <c r="U74">
        <v>99.51</v>
      </c>
      <c r="V74">
        <v>11.082800000000001</v>
      </c>
      <c r="W74">
        <v>1.3577999999999999</v>
      </c>
      <c r="X74">
        <v>34.14</v>
      </c>
      <c r="Y74">
        <v>18.676349999999999</v>
      </c>
    </row>
    <row r="75" spans="1:25" x14ac:dyDescent="0.2">
      <c r="A75" s="2">
        <v>45650</v>
      </c>
      <c r="B75">
        <v>0.62380000000000002</v>
      </c>
      <c r="C75">
        <v>1.8815</v>
      </c>
      <c r="D75">
        <v>7.2249999999999995E-2</v>
      </c>
      <c r="E75">
        <v>1.43625</v>
      </c>
      <c r="F75">
        <v>0.90034999999999998</v>
      </c>
      <c r="G75">
        <v>990.67499999999995</v>
      </c>
      <c r="H75">
        <v>7.2953000000000001</v>
      </c>
      <c r="I75">
        <v>24.2</v>
      </c>
      <c r="J75">
        <v>7.1749999999999998</v>
      </c>
      <c r="K75">
        <v>1.0398000000000001</v>
      </c>
      <c r="L75">
        <v>1.25465</v>
      </c>
      <c r="M75">
        <v>7.7673500000000004</v>
      </c>
      <c r="N75">
        <v>85.180999999999997</v>
      </c>
      <c r="O75">
        <v>157.19499999999999</v>
      </c>
      <c r="P75">
        <v>1460.925</v>
      </c>
      <c r="Q75">
        <v>20.164999999999999</v>
      </c>
      <c r="R75">
        <v>11.351599999999999</v>
      </c>
      <c r="S75">
        <v>3.7320000000000002</v>
      </c>
      <c r="T75">
        <v>4.0992499999999996</v>
      </c>
      <c r="U75">
        <v>100</v>
      </c>
      <c r="V75">
        <v>11.097300000000001</v>
      </c>
      <c r="W75">
        <v>1.3591</v>
      </c>
      <c r="X75">
        <v>34.145000000000003</v>
      </c>
      <c r="Y75">
        <v>18.6769</v>
      </c>
    </row>
    <row r="76" spans="1:25" x14ac:dyDescent="0.2">
      <c r="A76" s="2">
        <v>45649</v>
      </c>
      <c r="B76">
        <v>0.62485000000000002</v>
      </c>
      <c r="C76">
        <v>1.8815</v>
      </c>
      <c r="D76">
        <v>7.2400000000000006E-2</v>
      </c>
      <c r="E76">
        <v>1.4370499999999999</v>
      </c>
      <c r="F76">
        <v>0.89859999999999995</v>
      </c>
      <c r="G76">
        <v>990.47500000000002</v>
      </c>
      <c r="H76">
        <v>7.2984</v>
      </c>
      <c r="I76">
        <v>24.169</v>
      </c>
      <c r="J76">
        <v>7.1688499999999999</v>
      </c>
      <c r="K76">
        <v>1.0405500000000001</v>
      </c>
      <c r="L76">
        <v>1.2535499999999999</v>
      </c>
      <c r="M76">
        <v>7.77</v>
      </c>
      <c r="N76">
        <v>85.1</v>
      </c>
      <c r="O76">
        <v>157.185</v>
      </c>
      <c r="P76">
        <v>1453.28</v>
      </c>
      <c r="Q76">
        <v>20.17315</v>
      </c>
      <c r="R76">
        <v>11.3558</v>
      </c>
      <c r="S76">
        <v>3.7234500000000001</v>
      </c>
      <c r="T76">
        <v>4.0988499999999997</v>
      </c>
      <c r="U76">
        <v>101.22499999999999</v>
      </c>
      <c r="V76">
        <v>11.04485</v>
      </c>
      <c r="W76">
        <v>1.3574999999999999</v>
      </c>
      <c r="X76">
        <v>34.325000000000003</v>
      </c>
      <c r="Y76">
        <v>18.5501</v>
      </c>
    </row>
    <row r="77" spans="1:25" x14ac:dyDescent="0.2">
      <c r="A77" s="2">
        <v>45646</v>
      </c>
      <c r="B77">
        <v>0.62504999999999999</v>
      </c>
      <c r="C77">
        <v>1.8752</v>
      </c>
      <c r="D77">
        <v>7.2800000000000004E-2</v>
      </c>
      <c r="E77">
        <v>1.4370499999999999</v>
      </c>
      <c r="F77">
        <v>0.89305000000000001</v>
      </c>
      <c r="G77">
        <v>989.15</v>
      </c>
      <c r="H77">
        <v>7.2965499999999999</v>
      </c>
      <c r="I77">
        <v>24.093</v>
      </c>
      <c r="J77">
        <v>7.1515500000000003</v>
      </c>
      <c r="K77">
        <v>1.0429999999999999</v>
      </c>
      <c r="L77">
        <v>1.25705</v>
      </c>
      <c r="M77">
        <v>7.7758500000000002</v>
      </c>
      <c r="N77">
        <v>84.951999999999998</v>
      </c>
      <c r="O77">
        <v>156.41499999999999</v>
      </c>
      <c r="P77">
        <v>1446.57</v>
      </c>
      <c r="Q77">
        <v>20.074000000000002</v>
      </c>
      <c r="R77">
        <v>11.319699999999999</v>
      </c>
      <c r="S77">
        <v>3.73</v>
      </c>
      <c r="T77">
        <v>4.0867500000000003</v>
      </c>
      <c r="U77">
        <v>103</v>
      </c>
      <c r="V77">
        <v>11.034050000000001</v>
      </c>
      <c r="W77">
        <v>1.3555999999999999</v>
      </c>
      <c r="X77">
        <v>34.21</v>
      </c>
      <c r="Y77">
        <v>18.318750000000001</v>
      </c>
    </row>
    <row r="78" spans="1:25" x14ac:dyDescent="0.2">
      <c r="A78" s="2">
        <v>45645</v>
      </c>
      <c r="B78">
        <v>0.62385000000000002</v>
      </c>
      <c r="C78">
        <v>1.8873</v>
      </c>
      <c r="D78">
        <v>7.2999999999999995E-2</v>
      </c>
      <c r="E78">
        <v>1.4399</v>
      </c>
      <c r="F78">
        <v>0.89890000000000003</v>
      </c>
      <c r="G78">
        <v>991.65</v>
      </c>
      <c r="H78">
        <v>7.2969999999999997</v>
      </c>
      <c r="I78">
        <v>24.263999999999999</v>
      </c>
      <c r="J78">
        <v>7.1980500000000003</v>
      </c>
      <c r="K78">
        <v>1.0363</v>
      </c>
      <c r="L78">
        <v>1.2502500000000001</v>
      </c>
      <c r="M78">
        <v>7.7697000000000003</v>
      </c>
      <c r="N78">
        <v>85.115499999999997</v>
      </c>
      <c r="O78">
        <v>157.44999999999999</v>
      </c>
      <c r="P78">
        <v>1446.52</v>
      </c>
      <c r="Q78">
        <v>20.309999999999999</v>
      </c>
      <c r="R78">
        <v>11.4434</v>
      </c>
      <c r="S78">
        <v>3.7237499999999999</v>
      </c>
      <c r="T78">
        <v>4.1082999999999998</v>
      </c>
      <c r="U78">
        <v>103.5</v>
      </c>
      <c r="V78">
        <v>11.03035</v>
      </c>
      <c r="W78">
        <v>1.3610500000000001</v>
      </c>
      <c r="X78">
        <v>34.56</v>
      </c>
      <c r="Y78">
        <v>18.405249999999999</v>
      </c>
    </row>
    <row r="79" spans="1:25" x14ac:dyDescent="0.2">
      <c r="A79" s="2">
        <v>45644</v>
      </c>
      <c r="B79">
        <v>0.62180000000000002</v>
      </c>
      <c r="C79">
        <v>1.8892</v>
      </c>
      <c r="D79">
        <v>7.3499999999999996E-2</v>
      </c>
      <c r="E79">
        <v>1.44475</v>
      </c>
      <c r="F79">
        <v>0.90105000000000002</v>
      </c>
      <c r="G79">
        <v>994.41499999999996</v>
      </c>
      <c r="H79">
        <v>7.2866999999999997</v>
      </c>
      <c r="I79">
        <v>24.277000000000001</v>
      </c>
      <c r="J79">
        <v>7.2073</v>
      </c>
      <c r="K79">
        <v>1.03525</v>
      </c>
      <c r="L79">
        <v>1.25735</v>
      </c>
      <c r="M79">
        <v>7.7704500000000003</v>
      </c>
      <c r="N79">
        <v>84.894499999999994</v>
      </c>
      <c r="O79">
        <v>154.815</v>
      </c>
      <c r="P79">
        <v>1454.68</v>
      </c>
      <c r="Q79">
        <v>20.3645</v>
      </c>
      <c r="R79">
        <v>11.387449999999999</v>
      </c>
      <c r="S79">
        <v>3.73305</v>
      </c>
      <c r="T79">
        <v>4.12235</v>
      </c>
      <c r="U79">
        <v>104.675</v>
      </c>
      <c r="V79">
        <v>11.12965</v>
      </c>
      <c r="W79">
        <v>1.3631500000000001</v>
      </c>
      <c r="X79">
        <v>34.545000000000002</v>
      </c>
      <c r="Y79">
        <v>18.337299999999999</v>
      </c>
    </row>
    <row r="80" spans="1:25" x14ac:dyDescent="0.2">
      <c r="A80" s="2">
        <v>45643</v>
      </c>
      <c r="B80">
        <v>0.63370000000000004</v>
      </c>
      <c r="C80">
        <v>1.86425</v>
      </c>
      <c r="D80">
        <v>7.3349999999999999E-2</v>
      </c>
      <c r="E80">
        <v>1.4310499999999999</v>
      </c>
      <c r="F80">
        <v>0.89275000000000004</v>
      </c>
      <c r="G80">
        <v>987.7</v>
      </c>
      <c r="H80">
        <v>7.2847</v>
      </c>
      <c r="I80">
        <v>23.905000000000001</v>
      </c>
      <c r="J80">
        <v>7.1105</v>
      </c>
      <c r="K80">
        <v>1.0490999999999999</v>
      </c>
      <c r="L80">
        <v>1.27105</v>
      </c>
      <c r="M80">
        <v>7.7692500000000004</v>
      </c>
      <c r="N80">
        <v>84.906999999999996</v>
      </c>
      <c r="O80">
        <v>153.495</v>
      </c>
      <c r="P80">
        <v>1439.24</v>
      </c>
      <c r="Q80">
        <v>20.178000000000001</v>
      </c>
      <c r="R80">
        <v>11.195399999999999</v>
      </c>
      <c r="S80">
        <v>3.7364999999999999</v>
      </c>
      <c r="T80">
        <v>4.0701499999999999</v>
      </c>
      <c r="U80">
        <v>104.6</v>
      </c>
      <c r="V80">
        <v>10.96175</v>
      </c>
      <c r="W80">
        <v>1.3501000000000001</v>
      </c>
      <c r="X80">
        <v>34.185000000000002</v>
      </c>
      <c r="Y80">
        <v>18.0961</v>
      </c>
    </row>
    <row r="81" spans="1:25" x14ac:dyDescent="0.2">
      <c r="A81" s="2">
        <v>45642</v>
      </c>
      <c r="B81">
        <v>0.63705000000000001</v>
      </c>
      <c r="C81">
        <v>1.8606499999999999</v>
      </c>
      <c r="D81">
        <v>7.3499999999999996E-2</v>
      </c>
      <c r="E81">
        <v>1.42425</v>
      </c>
      <c r="F81">
        <v>0.89434999999999998</v>
      </c>
      <c r="G81">
        <v>990.63</v>
      </c>
      <c r="H81">
        <v>7.2839499999999999</v>
      </c>
      <c r="I81">
        <v>23.811499999999999</v>
      </c>
      <c r="J81">
        <v>7.0960000000000001</v>
      </c>
      <c r="K81">
        <v>1.0511999999999999</v>
      </c>
      <c r="L81">
        <v>1.2681500000000001</v>
      </c>
      <c r="M81">
        <v>7.7741499999999997</v>
      </c>
      <c r="N81">
        <v>84.917500000000004</v>
      </c>
      <c r="O81">
        <v>154.16</v>
      </c>
      <c r="P81">
        <v>1437.77</v>
      </c>
      <c r="Q81">
        <v>20.136500000000002</v>
      </c>
      <c r="R81">
        <v>11.15415</v>
      </c>
      <c r="S81">
        <v>3.7370000000000001</v>
      </c>
      <c r="T81">
        <v>4.0499000000000001</v>
      </c>
      <c r="U81">
        <v>103.6</v>
      </c>
      <c r="V81">
        <v>10.885400000000001</v>
      </c>
      <c r="W81">
        <v>1.34985</v>
      </c>
      <c r="X81">
        <v>34.075000000000003</v>
      </c>
      <c r="Y81">
        <v>17.85615</v>
      </c>
    </row>
    <row r="82" spans="1:25" x14ac:dyDescent="0.2">
      <c r="A82" s="2">
        <v>45639</v>
      </c>
      <c r="B82">
        <v>0.63629999999999998</v>
      </c>
      <c r="C82">
        <v>1.86405</v>
      </c>
      <c r="D82">
        <v>7.3599999999999999E-2</v>
      </c>
      <c r="E82">
        <v>1.4231499999999999</v>
      </c>
      <c r="F82">
        <v>0.89275000000000004</v>
      </c>
      <c r="G82">
        <v>986.38</v>
      </c>
      <c r="H82">
        <v>7.2762500000000001</v>
      </c>
      <c r="I82">
        <v>23.816500000000001</v>
      </c>
      <c r="J82">
        <v>7.1004500000000004</v>
      </c>
      <c r="K82">
        <v>1.0502499999999999</v>
      </c>
      <c r="L82">
        <v>1.2619499999999999</v>
      </c>
      <c r="M82">
        <v>7.77555</v>
      </c>
      <c r="N82">
        <v>84.8095</v>
      </c>
      <c r="O82">
        <v>153.655</v>
      </c>
      <c r="P82">
        <v>1435.5050000000001</v>
      </c>
      <c r="Q82">
        <v>20.126850000000001</v>
      </c>
      <c r="R82">
        <v>11.142200000000001</v>
      </c>
      <c r="S82">
        <v>3.7284999999999999</v>
      </c>
      <c r="T82">
        <v>4.0602499999999999</v>
      </c>
      <c r="U82">
        <v>104.5</v>
      </c>
      <c r="V82">
        <v>10.982799999999999</v>
      </c>
      <c r="W82">
        <v>1.3486</v>
      </c>
      <c r="X82">
        <v>34.115000000000002</v>
      </c>
      <c r="Y82">
        <v>17.87105</v>
      </c>
    </row>
    <row r="83" spans="1:25" x14ac:dyDescent="0.2">
      <c r="A83" s="2">
        <v>45638</v>
      </c>
      <c r="B83">
        <v>0.63685000000000003</v>
      </c>
      <c r="C83">
        <v>1.8628</v>
      </c>
      <c r="D83">
        <v>7.3999999999999996E-2</v>
      </c>
      <c r="E83">
        <v>1.42205</v>
      </c>
      <c r="F83">
        <v>0.89219999999999999</v>
      </c>
      <c r="G83">
        <v>978.77</v>
      </c>
      <c r="H83">
        <v>7.27</v>
      </c>
      <c r="I83">
        <v>23.9405</v>
      </c>
      <c r="J83">
        <v>7.1245000000000003</v>
      </c>
      <c r="K83">
        <v>1.0467500000000001</v>
      </c>
      <c r="L83">
        <v>1.2674000000000001</v>
      </c>
      <c r="M83">
        <v>7.7746500000000003</v>
      </c>
      <c r="N83">
        <v>84.83</v>
      </c>
      <c r="O83">
        <v>152.625</v>
      </c>
      <c r="P83">
        <v>1431.675</v>
      </c>
      <c r="Q83">
        <v>20.220500000000001</v>
      </c>
      <c r="R83">
        <v>11.175599999999999</v>
      </c>
      <c r="S83">
        <v>3.738</v>
      </c>
      <c r="T83">
        <v>4.0835499999999998</v>
      </c>
      <c r="U83">
        <v>105</v>
      </c>
      <c r="V83">
        <v>11.0182</v>
      </c>
      <c r="W83">
        <v>1.3469</v>
      </c>
      <c r="X83">
        <v>33.93</v>
      </c>
      <c r="Y83">
        <v>17.803899999999999</v>
      </c>
    </row>
    <row r="84" spans="1:25" x14ac:dyDescent="0.2">
      <c r="A84" s="2">
        <v>45637</v>
      </c>
      <c r="B84">
        <v>0.63690000000000002</v>
      </c>
      <c r="C84">
        <v>1.8629500000000001</v>
      </c>
      <c r="D84">
        <v>7.3700000000000002E-2</v>
      </c>
      <c r="E84">
        <v>1.4158500000000001</v>
      </c>
      <c r="F84">
        <v>0.88424999999999998</v>
      </c>
      <c r="G84">
        <v>975.4</v>
      </c>
      <c r="H84">
        <v>7.2617500000000001</v>
      </c>
      <c r="I84">
        <v>23.894500000000001</v>
      </c>
      <c r="J84">
        <v>7.1047000000000002</v>
      </c>
      <c r="K84">
        <v>1.04955</v>
      </c>
      <c r="L84">
        <v>1.27515</v>
      </c>
      <c r="M84">
        <v>7.7747000000000002</v>
      </c>
      <c r="N84">
        <v>84.822500000000005</v>
      </c>
      <c r="O84">
        <v>152.45500000000001</v>
      </c>
      <c r="P84">
        <v>1429.8050000000001</v>
      </c>
      <c r="Q84">
        <v>20.139500000000002</v>
      </c>
      <c r="R84">
        <v>11.14935</v>
      </c>
      <c r="S84">
        <v>3.7265000000000001</v>
      </c>
      <c r="T84">
        <v>4.0688500000000003</v>
      </c>
      <c r="U84">
        <v>105.5</v>
      </c>
      <c r="V84">
        <v>10.9756</v>
      </c>
      <c r="W84">
        <v>1.3445499999999999</v>
      </c>
      <c r="X84">
        <v>33.854999999999997</v>
      </c>
      <c r="Y84">
        <v>17.705300000000001</v>
      </c>
    </row>
    <row r="85" spans="1:25" x14ac:dyDescent="0.2">
      <c r="A85" s="2">
        <v>45636</v>
      </c>
      <c r="B85">
        <v>0.63775000000000004</v>
      </c>
      <c r="C85">
        <v>1.8612</v>
      </c>
      <c r="D85">
        <v>7.3800000000000004E-2</v>
      </c>
      <c r="E85">
        <v>1.41815</v>
      </c>
      <c r="F85">
        <v>0.88280000000000003</v>
      </c>
      <c r="G85">
        <v>974.08</v>
      </c>
      <c r="H85">
        <v>7.2504</v>
      </c>
      <c r="I85">
        <v>23.826000000000001</v>
      </c>
      <c r="J85">
        <v>7.0838000000000001</v>
      </c>
      <c r="K85">
        <v>1.0527500000000001</v>
      </c>
      <c r="L85">
        <v>1.2769999999999999</v>
      </c>
      <c r="M85">
        <v>7.7742000000000004</v>
      </c>
      <c r="N85">
        <v>84.885000000000005</v>
      </c>
      <c r="O85">
        <v>151.96</v>
      </c>
      <c r="P85">
        <v>1435.3050000000001</v>
      </c>
      <c r="Q85">
        <v>20.173500000000001</v>
      </c>
      <c r="R85">
        <v>11.152799999999999</v>
      </c>
      <c r="S85">
        <v>3.7105000000000001</v>
      </c>
      <c r="T85">
        <v>4.0456500000000002</v>
      </c>
      <c r="U85">
        <v>103.05</v>
      </c>
      <c r="V85">
        <v>10.969049999999999</v>
      </c>
      <c r="W85">
        <v>1.3418000000000001</v>
      </c>
      <c r="X85">
        <v>33.770000000000003</v>
      </c>
      <c r="Y85">
        <v>17.808350000000001</v>
      </c>
    </row>
    <row r="86" spans="1:25" x14ac:dyDescent="0.2">
      <c r="A86" s="2">
        <v>45635</v>
      </c>
      <c r="B86">
        <v>0.64395000000000002</v>
      </c>
      <c r="C86">
        <v>1.84985</v>
      </c>
      <c r="D86">
        <v>7.3700000000000002E-2</v>
      </c>
      <c r="E86">
        <v>1.4171499999999999</v>
      </c>
      <c r="F86">
        <v>0.87880000000000003</v>
      </c>
      <c r="G86">
        <v>969.33500000000004</v>
      </c>
      <c r="H86">
        <v>7.2606999999999999</v>
      </c>
      <c r="I86">
        <v>23.775500000000001</v>
      </c>
      <c r="J86">
        <v>7.0659999999999998</v>
      </c>
      <c r="K86">
        <v>1.05535</v>
      </c>
      <c r="L86">
        <v>1.2749999999999999</v>
      </c>
      <c r="M86">
        <v>7.7744</v>
      </c>
      <c r="N86">
        <v>84.856499999999997</v>
      </c>
      <c r="O86">
        <v>151.215</v>
      </c>
      <c r="P86">
        <v>1430.4</v>
      </c>
      <c r="Q86">
        <v>20.236499999999999</v>
      </c>
      <c r="R86">
        <v>11.1243</v>
      </c>
      <c r="S86">
        <v>3.7189000000000001</v>
      </c>
      <c r="T86">
        <v>4.0352499999999996</v>
      </c>
      <c r="U86">
        <v>100</v>
      </c>
      <c r="V86">
        <v>10.91455</v>
      </c>
      <c r="W86">
        <v>1.3405499999999999</v>
      </c>
      <c r="X86">
        <v>33.81</v>
      </c>
      <c r="Y86">
        <v>17.783249999999999</v>
      </c>
    </row>
    <row r="87" spans="1:25" x14ac:dyDescent="0.2">
      <c r="A87" s="2">
        <v>45632</v>
      </c>
      <c r="B87">
        <v>0.63895000000000002</v>
      </c>
      <c r="C87">
        <v>1.8505499999999999</v>
      </c>
      <c r="D87">
        <v>7.3450000000000001E-2</v>
      </c>
      <c r="E87">
        <v>1.4158500000000001</v>
      </c>
      <c r="F87">
        <v>0.87870000000000004</v>
      </c>
      <c r="G87">
        <v>975.125</v>
      </c>
      <c r="H87">
        <v>7.27135</v>
      </c>
      <c r="I87">
        <v>23.744499999999999</v>
      </c>
      <c r="J87">
        <v>7.0560999999999998</v>
      </c>
      <c r="K87">
        <v>1.0569500000000001</v>
      </c>
      <c r="L87">
        <v>1.2743500000000001</v>
      </c>
      <c r="M87">
        <v>7.7792000000000003</v>
      </c>
      <c r="N87">
        <v>84.673000000000002</v>
      </c>
      <c r="O87">
        <v>150.035</v>
      </c>
      <c r="P87">
        <v>1425.2550000000001</v>
      </c>
      <c r="Q87">
        <v>20.195499999999999</v>
      </c>
      <c r="R87">
        <v>11.155150000000001</v>
      </c>
      <c r="S87">
        <v>3.7164999999999999</v>
      </c>
      <c r="T87">
        <v>4.0376500000000002</v>
      </c>
      <c r="U87">
        <v>100.55</v>
      </c>
      <c r="V87">
        <v>10.936500000000001</v>
      </c>
      <c r="W87">
        <v>1.3422499999999999</v>
      </c>
      <c r="X87">
        <v>34.085000000000001</v>
      </c>
      <c r="Y87">
        <v>18.038</v>
      </c>
    </row>
    <row r="88" spans="1:25" x14ac:dyDescent="0.2">
      <c r="A88" s="2">
        <v>45631</v>
      </c>
      <c r="B88">
        <v>0.64524999999999999</v>
      </c>
      <c r="C88">
        <v>1.8473999999999999</v>
      </c>
      <c r="D88">
        <v>7.3450000000000001E-2</v>
      </c>
      <c r="E88">
        <v>1.40255</v>
      </c>
      <c r="F88">
        <v>0.87875000000000003</v>
      </c>
      <c r="G88">
        <v>970.19</v>
      </c>
      <c r="H88">
        <v>7.2602000000000002</v>
      </c>
      <c r="I88">
        <v>23.687999999999999</v>
      </c>
      <c r="J88">
        <v>7.0444500000000003</v>
      </c>
      <c r="K88">
        <v>1.0587</v>
      </c>
      <c r="L88">
        <v>1.2759</v>
      </c>
      <c r="M88">
        <v>7.7821999999999996</v>
      </c>
      <c r="N88">
        <v>84.711500000000001</v>
      </c>
      <c r="O88">
        <v>150.10499999999999</v>
      </c>
      <c r="P88">
        <v>1415.2249999999999</v>
      </c>
      <c r="Q88">
        <v>20.194500000000001</v>
      </c>
      <c r="R88">
        <v>11.037000000000001</v>
      </c>
      <c r="S88">
        <v>3.7241</v>
      </c>
      <c r="T88">
        <v>4.0321499999999997</v>
      </c>
      <c r="U88">
        <v>101</v>
      </c>
      <c r="V88">
        <v>10.852499999999999</v>
      </c>
      <c r="W88">
        <v>1.3391</v>
      </c>
      <c r="X88">
        <v>34.08</v>
      </c>
      <c r="Y88">
        <v>18.0166</v>
      </c>
    </row>
    <row r="89" spans="1:25" x14ac:dyDescent="0.2">
      <c r="A89" s="2">
        <v>45630</v>
      </c>
      <c r="B89">
        <v>0.64305000000000001</v>
      </c>
      <c r="C89">
        <v>1.8607499999999999</v>
      </c>
      <c r="D89">
        <v>7.3249999999999996E-2</v>
      </c>
      <c r="E89">
        <v>1.4073500000000001</v>
      </c>
      <c r="F89">
        <v>0.88424999999999998</v>
      </c>
      <c r="G89">
        <v>974.95</v>
      </c>
      <c r="H89">
        <v>7.2650499999999996</v>
      </c>
      <c r="I89">
        <v>23.946000000000002</v>
      </c>
      <c r="J89">
        <v>7.0957499999999998</v>
      </c>
      <c r="K89">
        <v>1.0510999999999999</v>
      </c>
      <c r="L89">
        <v>1.2703</v>
      </c>
      <c r="M89">
        <v>7.7844499999999996</v>
      </c>
      <c r="N89">
        <v>84.720500000000001</v>
      </c>
      <c r="O89">
        <v>150.625</v>
      </c>
      <c r="P89">
        <v>1413.13</v>
      </c>
      <c r="Q89">
        <v>20.294499999999999</v>
      </c>
      <c r="R89">
        <v>11.057550000000001</v>
      </c>
      <c r="S89">
        <v>3.7389999999999999</v>
      </c>
      <c r="T89">
        <v>4.0717999999999996</v>
      </c>
      <c r="U89">
        <v>105</v>
      </c>
      <c r="V89">
        <v>10.927300000000001</v>
      </c>
      <c r="W89">
        <v>1.3439000000000001</v>
      </c>
      <c r="X89">
        <v>34.274999999999999</v>
      </c>
      <c r="Y89">
        <v>18.160550000000001</v>
      </c>
    </row>
    <row r="90" spans="1:25" x14ac:dyDescent="0.2">
      <c r="A90" s="2">
        <v>45629</v>
      </c>
      <c r="B90">
        <v>0.64859999999999995</v>
      </c>
      <c r="C90">
        <v>1.8637999999999999</v>
      </c>
      <c r="D90">
        <v>7.3450000000000001E-2</v>
      </c>
      <c r="E90">
        <v>1.4069</v>
      </c>
      <c r="F90">
        <v>0.88634999999999997</v>
      </c>
      <c r="G90">
        <v>973</v>
      </c>
      <c r="H90">
        <v>7.2863499999999997</v>
      </c>
      <c r="I90">
        <v>23.942</v>
      </c>
      <c r="J90">
        <v>7.0964999999999998</v>
      </c>
      <c r="K90">
        <v>1.0509500000000001</v>
      </c>
      <c r="L90">
        <v>1.2673000000000001</v>
      </c>
      <c r="M90">
        <v>7.7827500000000001</v>
      </c>
      <c r="N90">
        <v>84.680999999999997</v>
      </c>
      <c r="O90">
        <v>149.6</v>
      </c>
      <c r="P90">
        <v>1415.23</v>
      </c>
      <c r="Q90">
        <v>20.314499999999999</v>
      </c>
      <c r="R90">
        <v>11.068</v>
      </c>
      <c r="S90">
        <v>3.7370000000000001</v>
      </c>
      <c r="T90">
        <v>4.0848000000000004</v>
      </c>
      <c r="U90">
        <v>105</v>
      </c>
      <c r="V90">
        <v>11.00915</v>
      </c>
      <c r="W90">
        <v>1.3447499999999999</v>
      </c>
      <c r="X90">
        <v>34.35</v>
      </c>
      <c r="Y90">
        <v>18.101900000000001</v>
      </c>
    </row>
    <row r="91" spans="1:25" x14ac:dyDescent="0.2">
      <c r="A91" s="2">
        <v>45628</v>
      </c>
      <c r="B91">
        <v>0.64739999999999998</v>
      </c>
      <c r="C91">
        <v>1.86805</v>
      </c>
      <c r="D91">
        <v>7.3349999999999999E-2</v>
      </c>
      <c r="E91">
        <v>1.4047499999999999</v>
      </c>
      <c r="F91">
        <v>0.88685000000000003</v>
      </c>
      <c r="G91">
        <v>978.22</v>
      </c>
      <c r="H91">
        <v>7.2721499999999999</v>
      </c>
      <c r="I91">
        <v>24.040500000000002</v>
      </c>
      <c r="J91">
        <v>7.1048499999999999</v>
      </c>
      <c r="K91">
        <v>1.04975</v>
      </c>
      <c r="L91">
        <v>1.2656000000000001</v>
      </c>
      <c r="M91">
        <v>7.78165</v>
      </c>
      <c r="N91">
        <v>84.75</v>
      </c>
      <c r="O91">
        <v>149.61000000000001</v>
      </c>
      <c r="P91">
        <v>1405.96</v>
      </c>
      <c r="Q91">
        <v>20.3995</v>
      </c>
      <c r="R91">
        <v>11.099449999999999</v>
      </c>
      <c r="S91">
        <v>3.7454999999999998</v>
      </c>
      <c r="T91">
        <v>4.0805999999999996</v>
      </c>
      <c r="U91">
        <v>106.5</v>
      </c>
      <c r="V91">
        <v>10.99395</v>
      </c>
      <c r="W91">
        <v>1.3451500000000001</v>
      </c>
      <c r="X91">
        <v>34.5</v>
      </c>
      <c r="Y91">
        <v>18.130749999999999</v>
      </c>
    </row>
    <row r="92" spans="1:25" x14ac:dyDescent="0.2">
      <c r="A92" s="2">
        <v>45625</v>
      </c>
      <c r="B92">
        <v>0.6512</v>
      </c>
      <c r="C92">
        <v>1.8492500000000001</v>
      </c>
      <c r="D92">
        <v>7.3499999999999996E-2</v>
      </c>
      <c r="E92">
        <v>1.40025</v>
      </c>
      <c r="F92">
        <v>0.88095000000000001</v>
      </c>
      <c r="G92">
        <v>973.44</v>
      </c>
      <c r="H92">
        <v>7.2428499999999998</v>
      </c>
      <c r="I92">
        <v>23.875499999999999</v>
      </c>
      <c r="J92">
        <v>7.0515999999999996</v>
      </c>
      <c r="K92">
        <v>1.05765</v>
      </c>
      <c r="L92">
        <v>1.2738499999999999</v>
      </c>
      <c r="M92">
        <v>7.782</v>
      </c>
      <c r="N92">
        <v>84.563999999999993</v>
      </c>
      <c r="O92">
        <v>149.76499999999999</v>
      </c>
      <c r="P92">
        <v>1395.7750000000001</v>
      </c>
      <c r="Q92">
        <v>20.375</v>
      </c>
      <c r="R92">
        <v>11.039</v>
      </c>
      <c r="S92">
        <v>3.7389999999999999</v>
      </c>
      <c r="T92">
        <v>4.06595</v>
      </c>
      <c r="U92">
        <v>106.5</v>
      </c>
      <c r="V92">
        <v>10.9046</v>
      </c>
      <c r="W92">
        <v>1.3391999999999999</v>
      </c>
      <c r="X92">
        <v>34.31</v>
      </c>
      <c r="Y92">
        <v>18.0623</v>
      </c>
    </row>
    <row r="93" spans="1:25" x14ac:dyDescent="0.2">
      <c r="A93" s="2">
        <v>45624</v>
      </c>
      <c r="B93">
        <v>0.64995000000000003</v>
      </c>
      <c r="C93">
        <v>1.8529500000000001</v>
      </c>
      <c r="D93">
        <v>7.3499999999999996E-2</v>
      </c>
      <c r="E93">
        <v>1.4013</v>
      </c>
      <c r="F93">
        <v>0.88300000000000001</v>
      </c>
      <c r="G93">
        <v>978.63</v>
      </c>
      <c r="H93">
        <v>7.2445000000000004</v>
      </c>
      <c r="I93">
        <v>23.9495</v>
      </c>
      <c r="J93">
        <v>7.0663</v>
      </c>
      <c r="K93">
        <v>1.0555000000000001</v>
      </c>
      <c r="L93">
        <v>1.26885</v>
      </c>
      <c r="M93">
        <v>7.7836499999999997</v>
      </c>
      <c r="N93">
        <v>84.472499999999997</v>
      </c>
      <c r="O93">
        <v>151.55000000000001</v>
      </c>
      <c r="P93">
        <v>1395.585</v>
      </c>
      <c r="Q93">
        <v>20.43</v>
      </c>
      <c r="R93">
        <v>11.0503</v>
      </c>
      <c r="S93">
        <v>3.7454999999999998</v>
      </c>
      <c r="T93">
        <v>4.0799500000000002</v>
      </c>
      <c r="U93">
        <v>108</v>
      </c>
      <c r="V93">
        <v>10.922700000000001</v>
      </c>
      <c r="W93">
        <v>1.3424499999999999</v>
      </c>
      <c r="X93">
        <v>34.42</v>
      </c>
      <c r="Y93">
        <v>18.094999999999999</v>
      </c>
    </row>
    <row r="94" spans="1:25" x14ac:dyDescent="0.2">
      <c r="A94" s="2">
        <v>45623</v>
      </c>
      <c r="B94">
        <v>0.64970000000000006</v>
      </c>
      <c r="C94">
        <v>1.8509500000000001</v>
      </c>
      <c r="D94">
        <v>7.3400000000000007E-2</v>
      </c>
      <c r="E94">
        <v>1.403</v>
      </c>
      <c r="F94">
        <v>0.88175000000000003</v>
      </c>
      <c r="G94">
        <v>977.45</v>
      </c>
      <c r="H94">
        <v>7.2466499999999998</v>
      </c>
      <c r="I94">
        <v>23.908999999999999</v>
      </c>
      <c r="J94">
        <v>7.0583999999999998</v>
      </c>
      <c r="K94">
        <v>1.0566</v>
      </c>
      <c r="L94">
        <v>1.2679499999999999</v>
      </c>
      <c r="M94">
        <v>7.78165</v>
      </c>
      <c r="N94">
        <v>84.42</v>
      </c>
      <c r="O94">
        <v>151.11500000000001</v>
      </c>
      <c r="P94">
        <v>1390.58</v>
      </c>
      <c r="Q94">
        <v>20.594999999999999</v>
      </c>
      <c r="R94">
        <v>11.062099999999999</v>
      </c>
      <c r="S94">
        <v>3.7526000000000002</v>
      </c>
      <c r="T94">
        <v>4.0721999999999996</v>
      </c>
      <c r="U94">
        <v>113.15</v>
      </c>
      <c r="V94">
        <v>10.914849999999999</v>
      </c>
      <c r="W94">
        <v>1.3403499999999999</v>
      </c>
      <c r="X94">
        <v>34.494999999999997</v>
      </c>
      <c r="Y94">
        <v>18.187000000000001</v>
      </c>
    </row>
    <row r="95" spans="1:25" x14ac:dyDescent="0.2">
      <c r="A95" s="2">
        <v>45622</v>
      </c>
      <c r="B95">
        <v>0.64739999999999998</v>
      </c>
      <c r="C95">
        <v>1.8647499999999999</v>
      </c>
      <c r="D95">
        <v>7.3400000000000007E-2</v>
      </c>
      <c r="E95">
        <v>1.4053500000000001</v>
      </c>
      <c r="F95">
        <v>0.88649999999999995</v>
      </c>
      <c r="G95">
        <v>977.55</v>
      </c>
      <c r="H95">
        <v>7.2520499999999997</v>
      </c>
      <c r="I95">
        <v>24.094000000000001</v>
      </c>
      <c r="J95">
        <v>7.1109499999999999</v>
      </c>
      <c r="K95">
        <v>1.0488</v>
      </c>
      <c r="L95">
        <v>1.25695</v>
      </c>
      <c r="M95">
        <v>7.7829499999999996</v>
      </c>
      <c r="N95">
        <v>84.323999999999998</v>
      </c>
      <c r="O95">
        <v>153.10499999999999</v>
      </c>
      <c r="P95">
        <v>1397.325</v>
      </c>
      <c r="Q95">
        <v>20.658999999999999</v>
      </c>
      <c r="R95">
        <v>11.16315</v>
      </c>
      <c r="S95">
        <v>3.7639999999999998</v>
      </c>
      <c r="T95">
        <v>4.1042500000000004</v>
      </c>
      <c r="U95">
        <v>105.5</v>
      </c>
      <c r="V95">
        <v>10.99235</v>
      </c>
      <c r="W95">
        <v>1.3466</v>
      </c>
      <c r="X95">
        <v>34.715000000000003</v>
      </c>
      <c r="Y95">
        <v>18.186250000000001</v>
      </c>
    </row>
    <row r="96" spans="1:25" x14ac:dyDescent="0.2">
      <c r="A96" s="2">
        <v>45621</v>
      </c>
      <c r="B96">
        <v>0.65039999999999998</v>
      </c>
      <c r="C96">
        <v>1.8634999999999999</v>
      </c>
      <c r="D96">
        <v>7.3349999999999999E-2</v>
      </c>
      <c r="E96">
        <v>1.3987000000000001</v>
      </c>
      <c r="F96">
        <v>0.88619999999999999</v>
      </c>
      <c r="G96">
        <v>975.65</v>
      </c>
      <c r="H96">
        <v>7.2397999999999998</v>
      </c>
      <c r="I96">
        <v>24.105</v>
      </c>
      <c r="J96">
        <v>7.1069500000000003</v>
      </c>
      <c r="K96">
        <v>1.04945</v>
      </c>
      <c r="L96">
        <v>1.2569999999999999</v>
      </c>
      <c r="M96">
        <v>7.7823500000000001</v>
      </c>
      <c r="N96">
        <v>84.27</v>
      </c>
      <c r="O96">
        <v>154.215</v>
      </c>
      <c r="P96">
        <v>1400.05</v>
      </c>
      <c r="Q96">
        <v>20.309999999999999</v>
      </c>
      <c r="R96">
        <v>11.088699999999999</v>
      </c>
      <c r="S96">
        <v>3.7734999999999999</v>
      </c>
      <c r="T96">
        <v>4.10745</v>
      </c>
      <c r="U96">
        <v>104</v>
      </c>
      <c r="V96">
        <v>10.984999999999999</v>
      </c>
      <c r="W96">
        <v>1.34585</v>
      </c>
      <c r="X96">
        <v>34.6</v>
      </c>
      <c r="Y96">
        <v>18.05545</v>
      </c>
    </row>
    <row r="97" spans="1:25" x14ac:dyDescent="0.2">
      <c r="A97" s="2">
        <v>45618</v>
      </c>
      <c r="B97">
        <v>0.65015000000000001</v>
      </c>
      <c r="C97">
        <v>1.8768</v>
      </c>
      <c r="D97">
        <v>7.3300000000000004E-2</v>
      </c>
      <c r="E97">
        <v>1.39805</v>
      </c>
      <c r="F97">
        <v>0.89385000000000003</v>
      </c>
      <c r="G97">
        <v>986.96500000000003</v>
      </c>
      <c r="H97">
        <v>7.2457500000000001</v>
      </c>
      <c r="I97">
        <v>24.327500000000001</v>
      </c>
      <c r="J97">
        <v>7.1577999999999999</v>
      </c>
      <c r="K97">
        <v>1.0418000000000001</v>
      </c>
      <c r="L97">
        <v>1.25325</v>
      </c>
      <c r="M97">
        <v>7.7842000000000002</v>
      </c>
      <c r="N97">
        <v>84.430999999999997</v>
      </c>
      <c r="O97">
        <v>154.755</v>
      </c>
      <c r="P97">
        <v>1404.4</v>
      </c>
      <c r="Q97">
        <v>20.427499999999998</v>
      </c>
      <c r="R97">
        <v>11.0725</v>
      </c>
      <c r="S97">
        <v>3.7875000000000001</v>
      </c>
      <c r="T97">
        <v>4.1622000000000003</v>
      </c>
      <c r="U97">
        <v>104.35</v>
      </c>
      <c r="V97">
        <v>11.0375</v>
      </c>
      <c r="W97">
        <v>1.3465</v>
      </c>
      <c r="X97">
        <v>34.46</v>
      </c>
      <c r="Y97">
        <v>18.117000000000001</v>
      </c>
    </row>
    <row r="98" spans="1:25" x14ac:dyDescent="0.2">
      <c r="A98" s="2">
        <v>45617</v>
      </c>
      <c r="B98">
        <v>0.65115000000000001</v>
      </c>
      <c r="C98">
        <v>1.8672500000000001</v>
      </c>
      <c r="D98">
        <v>7.3450000000000001E-2</v>
      </c>
      <c r="E98">
        <v>1.3973500000000001</v>
      </c>
      <c r="F98">
        <v>0.88670000000000004</v>
      </c>
      <c r="G98">
        <v>973.93</v>
      </c>
      <c r="H98">
        <v>7.2374999999999998</v>
      </c>
      <c r="I98">
        <v>24.203499999999998</v>
      </c>
      <c r="J98">
        <v>7.1205999999999996</v>
      </c>
      <c r="K98">
        <v>1.04745</v>
      </c>
      <c r="L98">
        <v>1.2588999999999999</v>
      </c>
      <c r="M98">
        <v>7.7827999999999999</v>
      </c>
      <c r="N98">
        <v>84.5</v>
      </c>
      <c r="O98">
        <v>154.535</v>
      </c>
      <c r="P98">
        <v>1400.595</v>
      </c>
      <c r="Q98">
        <v>20.421500000000002</v>
      </c>
      <c r="R98">
        <v>11.0717</v>
      </c>
      <c r="S98">
        <v>3.7919999999999998</v>
      </c>
      <c r="T98">
        <v>4.1468499999999997</v>
      </c>
      <c r="U98">
        <v>101.3</v>
      </c>
      <c r="V98">
        <v>11.060700000000001</v>
      </c>
      <c r="W98">
        <v>1.3465499999999999</v>
      </c>
      <c r="X98">
        <v>34.72</v>
      </c>
      <c r="Y98">
        <v>18.110600000000002</v>
      </c>
    </row>
    <row r="99" spans="1:25" x14ac:dyDescent="0.2">
      <c r="A99" s="2">
        <v>45616</v>
      </c>
      <c r="B99">
        <v>0.65054999999999996</v>
      </c>
      <c r="C99">
        <v>1.8549500000000001</v>
      </c>
      <c r="D99">
        <v>7.3599999999999999E-2</v>
      </c>
      <c r="E99">
        <v>1.3975500000000001</v>
      </c>
      <c r="F99">
        <v>0.88419999999999999</v>
      </c>
      <c r="G99">
        <v>973.08</v>
      </c>
      <c r="H99">
        <v>7.2460500000000003</v>
      </c>
      <c r="I99">
        <v>23.98</v>
      </c>
      <c r="J99">
        <v>7.0749000000000004</v>
      </c>
      <c r="K99">
        <v>1.0544</v>
      </c>
      <c r="L99">
        <v>1.26515</v>
      </c>
      <c r="M99">
        <v>7.7835999999999999</v>
      </c>
      <c r="N99">
        <v>84.364999999999995</v>
      </c>
      <c r="O99">
        <v>155.435</v>
      </c>
      <c r="P99">
        <v>1400.02</v>
      </c>
      <c r="Q99">
        <v>20.278500000000001</v>
      </c>
      <c r="R99">
        <v>11.06025</v>
      </c>
      <c r="S99">
        <v>3.7995000000000001</v>
      </c>
      <c r="T99">
        <v>4.1119500000000002</v>
      </c>
      <c r="U99">
        <v>100.6</v>
      </c>
      <c r="V99">
        <v>11.02675</v>
      </c>
      <c r="W99">
        <v>1.3429500000000001</v>
      </c>
      <c r="X99">
        <v>34.69</v>
      </c>
      <c r="Y99">
        <v>18.1236</v>
      </c>
    </row>
    <row r="100" spans="1:25" x14ac:dyDescent="0.2">
      <c r="A100" s="2">
        <v>45615</v>
      </c>
      <c r="B100">
        <v>0.65315000000000001</v>
      </c>
      <c r="C100">
        <v>1.84585</v>
      </c>
      <c r="D100">
        <v>7.3599999999999999E-2</v>
      </c>
      <c r="E100">
        <v>1.3956500000000001</v>
      </c>
      <c r="F100">
        <v>0.88239999999999996</v>
      </c>
      <c r="G100">
        <v>971.85</v>
      </c>
      <c r="H100">
        <v>7.2392500000000002</v>
      </c>
      <c r="I100">
        <v>23.866499999999998</v>
      </c>
      <c r="J100">
        <v>7.0397999999999996</v>
      </c>
      <c r="K100">
        <v>1.0596000000000001</v>
      </c>
      <c r="L100">
        <v>1.2682500000000001</v>
      </c>
      <c r="M100">
        <v>7.7831999999999999</v>
      </c>
      <c r="N100">
        <v>84.4</v>
      </c>
      <c r="O100">
        <v>154.655</v>
      </c>
      <c r="P100">
        <v>1393.5050000000001</v>
      </c>
      <c r="Q100">
        <v>20.100000000000001</v>
      </c>
      <c r="R100">
        <v>10.98245</v>
      </c>
      <c r="S100">
        <v>3.7949999999999999</v>
      </c>
      <c r="T100">
        <v>4.0903999999999998</v>
      </c>
      <c r="U100">
        <v>100.575</v>
      </c>
      <c r="V100">
        <v>10.921150000000001</v>
      </c>
      <c r="W100">
        <v>1.33745</v>
      </c>
      <c r="X100">
        <v>34.515000000000001</v>
      </c>
      <c r="Y100">
        <v>18.053599999999999</v>
      </c>
    </row>
    <row r="101" spans="1:25" x14ac:dyDescent="0.2">
      <c r="A101" s="2">
        <v>45614</v>
      </c>
      <c r="B101">
        <v>0.65075000000000005</v>
      </c>
      <c r="C101">
        <v>1.8504499999999999</v>
      </c>
      <c r="D101">
        <v>7.3550000000000004E-2</v>
      </c>
      <c r="E101">
        <v>1.4014500000000001</v>
      </c>
      <c r="F101">
        <v>0.88305</v>
      </c>
      <c r="G101">
        <v>972.85</v>
      </c>
      <c r="H101">
        <v>7.2373000000000003</v>
      </c>
      <c r="I101">
        <v>23.8645</v>
      </c>
      <c r="J101">
        <v>7.0380000000000003</v>
      </c>
      <c r="K101">
        <v>1.0599499999999999</v>
      </c>
      <c r="L101">
        <v>1.2679</v>
      </c>
      <c r="M101">
        <v>7.7836499999999997</v>
      </c>
      <c r="N101">
        <v>84.403000000000006</v>
      </c>
      <c r="O101">
        <v>154.66</v>
      </c>
      <c r="P101">
        <v>1391.9649999999999</v>
      </c>
      <c r="Q101">
        <v>20.210999999999999</v>
      </c>
      <c r="R101">
        <v>10.9994</v>
      </c>
      <c r="S101">
        <v>3.7945000000000002</v>
      </c>
      <c r="T101">
        <v>4.0693999999999999</v>
      </c>
      <c r="U101">
        <v>99.75</v>
      </c>
      <c r="V101">
        <v>10.907</v>
      </c>
      <c r="W101">
        <v>1.3387500000000001</v>
      </c>
      <c r="X101">
        <v>34.57</v>
      </c>
      <c r="Y101">
        <v>17.944400000000002</v>
      </c>
    </row>
    <row r="102" spans="1:25" x14ac:dyDescent="0.2">
      <c r="A102" s="2">
        <v>45611</v>
      </c>
      <c r="B102">
        <v>0.6462</v>
      </c>
      <c r="C102">
        <v>1.8553500000000001</v>
      </c>
      <c r="D102">
        <v>7.3249999999999996E-2</v>
      </c>
      <c r="E102">
        <v>1.4090499999999999</v>
      </c>
      <c r="F102">
        <v>0.88805000000000001</v>
      </c>
      <c r="G102">
        <v>979.71</v>
      </c>
      <c r="H102">
        <v>7.2323500000000003</v>
      </c>
      <c r="I102">
        <v>23.97</v>
      </c>
      <c r="J102">
        <v>7.0758000000000001</v>
      </c>
      <c r="K102">
        <v>1.0541499999999999</v>
      </c>
      <c r="L102">
        <v>1.262</v>
      </c>
      <c r="M102">
        <v>7.7855499999999997</v>
      </c>
      <c r="N102">
        <v>84.429000000000002</v>
      </c>
      <c r="O102">
        <v>154.345</v>
      </c>
      <c r="P102">
        <v>1395.655</v>
      </c>
      <c r="Q102">
        <v>20.335999999999999</v>
      </c>
      <c r="R102">
        <v>11.089449999999999</v>
      </c>
      <c r="S102">
        <v>3.8010000000000002</v>
      </c>
      <c r="T102">
        <v>4.0963000000000003</v>
      </c>
      <c r="U102">
        <v>100</v>
      </c>
      <c r="V102">
        <v>10.98085</v>
      </c>
      <c r="W102">
        <v>1.3427500000000001</v>
      </c>
      <c r="X102">
        <v>34.83</v>
      </c>
      <c r="Y102">
        <v>18.20345</v>
      </c>
    </row>
    <row r="103" spans="1:25" x14ac:dyDescent="0.2">
      <c r="A103" s="2">
        <v>45610</v>
      </c>
      <c r="B103">
        <v>0.64534999999999998</v>
      </c>
      <c r="C103">
        <v>1.85745</v>
      </c>
      <c r="D103">
        <v>7.3300000000000004E-2</v>
      </c>
      <c r="E103">
        <v>1.4058999999999999</v>
      </c>
      <c r="F103">
        <v>0.89019999999999999</v>
      </c>
      <c r="G103">
        <v>975.86</v>
      </c>
      <c r="H103">
        <v>7.2294999999999998</v>
      </c>
      <c r="I103">
        <v>24.021000000000001</v>
      </c>
      <c r="J103">
        <v>7.0833000000000004</v>
      </c>
      <c r="K103">
        <v>1.05305</v>
      </c>
      <c r="L103">
        <v>1.2665999999999999</v>
      </c>
      <c r="M103">
        <v>7.7815000000000003</v>
      </c>
      <c r="N103">
        <v>84.465999999999994</v>
      </c>
      <c r="O103">
        <v>156.26</v>
      </c>
      <c r="P103">
        <v>1405.43</v>
      </c>
      <c r="Q103">
        <v>20.410499999999999</v>
      </c>
      <c r="R103">
        <v>11.1516</v>
      </c>
      <c r="S103">
        <v>3.7963</v>
      </c>
      <c r="T103">
        <v>4.1049499999999997</v>
      </c>
      <c r="U103">
        <v>99.51</v>
      </c>
      <c r="V103">
        <v>11.000400000000001</v>
      </c>
      <c r="W103">
        <v>1.3462000000000001</v>
      </c>
      <c r="X103">
        <v>34.99</v>
      </c>
      <c r="Y103">
        <v>18.265899999999998</v>
      </c>
    </row>
    <row r="104" spans="1:25" x14ac:dyDescent="0.2">
      <c r="A104" s="2">
        <v>45609</v>
      </c>
      <c r="B104">
        <v>0.64854999999999996</v>
      </c>
      <c r="C104">
        <v>1.85165</v>
      </c>
      <c r="D104">
        <v>7.3700000000000002E-2</v>
      </c>
      <c r="E104">
        <v>1.3996999999999999</v>
      </c>
      <c r="F104">
        <v>0.88605</v>
      </c>
      <c r="G104">
        <v>979.07</v>
      </c>
      <c r="H104">
        <v>7.2255500000000001</v>
      </c>
      <c r="I104">
        <v>23.9405</v>
      </c>
      <c r="J104">
        <v>7.0613000000000001</v>
      </c>
      <c r="K104">
        <v>1.0564</v>
      </c>
      <c r="L104">
        <v>1.2706999999999999</v>
      </c>
      <c r="M104">
        <v>7.7807000000000004</v>
      </c>
      <c r="N104">
        <v>84.421000000000006</v>
      </c>
      <c r="O104">
        <v>155.46</v>
      </c>
      <c r="P104">
        <v>1406.09</v>
      </c>
      <c r="Q104">
        <v>20.514500000000002</v>
      </c>
      <c r="R104">
        <v>11.13935</v>
      </c>
      <c r="S104">
        <v>3.8105000000000002</v>
      </c>
      <c r="T104">
        <v>4.1101999999999999</v>
      </c>
      <c r="U104">
        <v>98.5</v>
      </c>
      <c r="V104">
        <v>10.986549999999999</v>
      </c>
      <c r="W104">
        <v>1.3428500000000001</v>
      </c>
      <c r="X104">
        <v>34.875</v>
      </c>
      <c r="Y104">
        <v>18.2333</v>
      </c>
    </row>
    <row r="105" spans="1:25" x14ac:dyDescent="0.2">
      <c r="A105" s="2">
        <v>45608</v>
      </c>
      <c r="B105">
        <v>0.65334999999999999</v>
      </c>
      <c r="C105">
        <v>1.8410500000000001</v>
      </c>
      <c r="D105">
        <v>7.3599999999999999E-2</v>
      </c>
      <c r="E105">
        <v>1.3945000000000001</v>
      </c>
      <c r="F105">
        <v>0.88160000000000005</v>
      </c>
      <c r="G105">
        <v>985.6</v>
      </c>
      <c r="H105">
        <v>7.2328000000000001</v>
      </c>
      <c r="I105">
        <v>23.895499999999998</v>
      </c>
      <c r="J105">
        <v>7.0217499999999999</v>
      </c>
      <c r="K105">
        <v>1.0623499999999999</v>
      </c>
      <c r="L105">
        <v>1.27475</v>
      </c>
      <c r="M105">
        <v>7.7781000000000002</v>
      </c>
      <c r="N105">
        <v>84.39</v>
      </c>
      <c r="O105">
        <v>154.62</v>
      </c>
      <c r="P105">
        <v>1407.79</v>
      </c>
      <c r="Q105">
        <v>20.596499999999999</v>
      </c>
      <c r="R105">
        <v>11.0709</v>
      </c>
      <c r="S105">
        <v>3.7894999999999999</v>
      </c>
      <c r="T105">
        <v>4.0951500000000003</v>
      </c>
      <c r="U105">
        <v>98.25</v>
      </c>
      <c r="V105">
        <v>10.8978</v>
      </c>
      <c r="W105">
        <v>1.3382499999999999</v>
      </c>
      <c r="X105">
        <v>34.83</v>
      </c>
      <c r="Y105">
        <v>18.11035</v>
      </c>
    </row>
    <row r="106" spans="1:25" x14ac:dyDescent="0.2">
      <c r="A106" s="2">
        <v>45607</v>
      </c>
      <c r="B106">
        <v>0.65749999999999997</v>
      </c>
      <c r="C106">
        <v>1.83535</v>
      </c>
      <c r="D106">
        <v>7.4200000000000002E-2</v>
      </c>
      <c r="E106">
        <v>1.39245</v>
      </c>
      <c r="F106">
        <v>0.88070000000000004</v>
      </c>
      <c r="G106">
        <v>980.05</v>
      </c>
      <c r="H106">
        <v>7.21495</v>
      </c>
      <c r="I106">
        <v>23.7805</v>
      </c>
      <c r="J106">
        <v>7.0002000000000004</v>
      </c>
      <c r="K106">
        <v>1.0656000000000001</v>
      </c>
      <c r="L106">
        <v>1.28695</v>
      </c>
      <c r="M106">
        <v>7.7759</v>
      </c>
      <c r="N106">
        <v>84.406499999999994</v>
      </c>
      <c r="O106">
        <v>153.715</v>
      </c>
      <c r="P106">
        <v>1400.905</v>
      </c>
      <c r="Q106">
        <v>20.347999999999999</v>
      </c>
      <c r="R106">
        <v>11.033899999999999</v>
      </c>
      <c r="S106">
        <v>3.7785000000000002</v>
      </c>
      <c r="T106">
        <v>4.0940500000000002</v>
      </c>
      <c r="U106">
        <v>96</v>
      </c>
      <c r="V106">
        <v>10.844099999999999</v>
      </c>
      <c r="W106">
        <v>1.3339000000000001</v>
      </c>
      <c r="X106">
        <v>34.53</v>
      </c>
      <c r="Y106">
        <v>17.931349999999998</v>
      </c>
    </row>
    <row r="107" spans="1:25" x14ac:dyDescent="0.2">
      <c r="A107" s="2">
        <v>45604</v>
      </c>
      <c r="B107">
        <v>0.6583</v>
      </c>
      <c r="C107">
        <v>1.8247</v>
      </c>
      <c r="D107">
        <v>7.5300000000000006E-2</v>
      </c>
      <c r="E107">
        <v>1.3909</v>
      </c>
      <c r="F107">
        <v>0.87560000000000004</v>
      </c>
      <c r="G107">
        <v>970.46500000000003</v>
      </c>
      <c r="H107">
        <v>7.1789500000000004</v>
      </c>
      <c r="I107">
        <v>23.565999999999999</v>
      </c>
      <c r="J107">
        <v>6.95695</v>
      </c>
      <c r="K107">
        <v>1.07185</v>
      </c>
      <c r="L107">
        <v>1.2923</v>
      </c>
      <c r="M107">
        <v>7.7747000000000002</v>
      </c>
      <c r="N107">
        <v>84.4</v>
      </c>
      <c r="O107">
        <v>152.63999999999999</v>
      </c>
      <c r="P107">
        <v>1398.23</v>
      </c>
      <c r="Q107">
        <v>20.176349999999999</v>
      </c>
      <c r="R107">
        <v>10.999599999999999</v>
      </c>
      <c r="S107">
        <v>3.7654999999999998</v>
      </c>
      <c r="T107">
        <v>4.0342500000000001</v>
      </c>
      <c r="U107">
        <v>97.6</v>
      </c>
      <c r="V107">
        <v>10.8185</v>
      </c>
      <c r="W107">
        <v>1.3263</v>
      </c>
      <c r="X107">
        <v>34.19</v>
      </c>
      <c r="Y107">
        <v>17.593800000000002</v>
      </c>
    </row>
    <row r="108" spans="1:25" x14ac:dyDescent="0.2">
      <c r="A108" s="2">
        <v>45603</v>
      </c>
      <c r="B108">
        <v>0.66795000000000004</v>
      </c>
      <c r="C108">
        <v>1.8103499999999999</v>
      </c>
      <c r="D108">
        <v>7.5399999999999995E-2</v>
      </c>
      <c r="E108">
        <v>1.38615</v>
      </c>
      <c r="F108">
        <v>0.87255000000000005</v>
      </c>
      <c r="G108">
        <v>949.1</v>
      </c>
      <c r="H108">
        <v>7.1415499999999996</v>
      </c>
      <c r="I108">
        <v>23.376000000000001</v>
      </c>
      <c r="J108">
        <v>6.9034000000000004</v>
      </c>
      <c r="K108">
        <v>1.0805</v>
      </c>
      <c r="L108">
        <v>1.2986500000000001</v>
      </c>
      <c r="M108">
        <v>7.7706999999999997</v>
      </c>
      <c r="N108">
        <v>84.298000000000002</v>
      </c>
      <c r="O108">
        <v>152.94</v>
      </c>
      <c r="P108">
        <v>1381.88</v>
      </c>
      <c r="Q108">
        <v>19.810500000000001</v>
      </c>
      <c r="R108">
        <v>10.86575</v>
      </c>
      <c r="S108">
        <v>3.7509999999999999</v>
      </c>
      <c r="T108">
        <v>3.9918499999999999</v>
      </c>
      <c r="U108">
        <v>98</v>
      </c>
      <c r="V108">
        <v>10.68295</v>
      </c>
      <c r="W108">
        <v>1.3201000000000001</v>
      </c>
      <c r="X108">
        <v>33.954999999999998</v>
      </c>
      <c r="Y108">
        <v>17.308599999999998</v>
      </c>
    </row>
    <row r="109" spans="1:25" x14ac:dyDescent="0.2">
      <c r="A109" s="2">
        <v>45602</v>
      </c>
      <c r="B109">
        <v>0.65700000000000003</v>
      </c>
      <c r="C109">
        <v>1.8229500000000001</v>
      </c>
      <c r="D109">
        <v>7.4349999999999999E-2</v>
      </c>
      <c r="E109">
        <v>1.3938999999999999</v>
      </c>
      <c r="F109">
        <v>0.87649999999999995</v>
      </c>
      <c r="G109">
        <v>960.63</v>
      </c>
      <c r="H109">
        <v>7.1783000000000001</v>
      </c>
      <c r="I109">
        <v>23.6265</v>
      </c>
      <c r="J109">
        <v>6.9515000000000002</v>
      </c>
      <c r="K109">
        <v>1.0729</v>
      </c>
      <c r="L109">
        <v>1.2879</v>
      </c>
      <c r="M109">
        <v>7.7760999999999996</v>
      </c>
      <c r="N109">
        <v>84.32</v>
      </c>
      <c r="O109">
        <v>154.63499999999999</v>
      </c>
      <c r="P109">
        <v>1402.0050000000001</v>
      </c>
      <c r="Q109">
        <v>20.092500000000001</v>
      </c>
      <c r="R109">
        <v>11.081899999999999</v>
      </c>
      <c r="S109">
        <v>3.778</v>
      </c>
      <c r="T109">
        <v>4.05755</v>
      </c>
      <c r="U109">
        <v>97.224999999999994</v>
      </c>
      <c r="V109">
        <v>10.860799999999999</v>
      </c>
      <c r="W109">
        <v>1.3332999999999999</v>
      </c>
      <c r="X109">
        <v>34.335000000000001</v>
      </c>
      <c r="Y109">
        <v>17.614350000000002</v>
      </c>
    </row>
    <row r="110" spans="1:25" x14ac:dyDescent="0.2">
      <c r="A110" s="2">
        <v>45601</v>
      </c>
      <c r="B110">
        <v>0.66379999999999995</v>
      </c>
      <c r="C110">
        <v>1.78925</v>
      </c>
      <c r="D110">
        <v>7.5399999999999995E-2</v>
      </c>
      <c r="E110">
        <v>1.3826000000000001</v>
      </c>
      <c r="F110">
        <v>0.86319999999999997</v>
      </c>
      <c r="G110">
        <v>955.9</v>
      </c>
      <c r="H110">
        <v>7.1051000000000002</v>
      </c>
      <c r="I110">
        <v>23.1645</v>
      </c>
      <c r="J110">
        <v>6.8234500000000002</v>
      </c>
      <c r="K110">
        <v>1.0931</v>
      </c>
      <c r="L110">
        <v>1.3042</v>
      </c>
      <c r="M110">
        <v>7.7727500000000003</v>
      </c>
      <c r="N110">
        <v>84.114000000000004</v>
      </c>
      <c r="O110">
        <v>151.62</v>
      </c>
      <c r="P110">
        <v>1378.5</v>
      </c>
      <c r="Q110">
        <v>20.108000000000001</v>
      </c>
      <c r="R110">
        <v>10.9551</v>
      </c>
      <c r="S110">
        <v>3.7730000000000001</v>
      </c>
      <c r="T110">
        <v>3.9832000000000001</v>
      </c>
      <c r="U110">
        <v>97.8</v>
      </c>
      <c r="V110">
        <v>10.702249999999999</v>
      </c>
      <c r="W110">
        <v>1.3141</v>
      </c>
      <c r="X110">
        <v>33.564999999999998</v>
      </c>
      <c r="Y110">
        <v>17.384399999999999</v>
      </c>
    </row>
    <row r="111" spans="1:25" x14ac:dyDescent="0.2">
      <c r="A111" s="2">
        <v>45600</v>
      </c>
      <c r="B111">
        <v>0.65844999999999998</v>
      </c>
      <c r="C111">
        <v>1.7980499999999999</v>
      </c>
      <c r="D111">
        <v>7.5300000000000006E-2</v>
      </c>
      <c r="E111">
        <v>1.3902000000000001</v>
      </c>
      <c r="F111">
        <v>0.86414999999999997</v>
      </c>
      <c r="G111">
        <v>954.47</v>
      </c>
      <c r="H111">
        <v>7.0995499999999998</v>
      </c>
      <c r="I111">
        <v>23.288</v>
      </c>
      <c r="J111">
        <v>6.8559000000000001</v>
      </c>
      <c r="K111">
        <v>1.08775</v>
      </c>
      <c r="L111">
        <v>1.29575</v>
      </c>
      <c r="M111">
        <v>7.7725</v>
      </c>
      <c r="N111">
        <v>84.14</v>
      </c>
      <c r="O111">
        <v>152.13999999999999</v>
      </c>
      <c r="P111">
        <v>1374.595</v>
      </c>
      <c r="Q111">
        <v>20.109000000000002</v>
      </c>
      <c r="R111">
        <v>11.005699999999999</v>
      </c>
      <c r="S111">
        <v>3.7685</v>
      </c>
      <c r="T111">
        <v>4.0050499999999998</v>
      </c>
      <c r="U111">
        <v>98.36</v>
      </c>
      <c r="V111">
        <v>10.72315</v>
      </c>
      <c r="W111">
        <v>1.31975</v>
      </c>
      <c r="X111">
        <v>33.78</v>
      </c>
      <c r="Y111">
        <v>17.5291</v>
      </c>
    </row>
    <row r="112" spans="1:25" x14ac:dyDescent="0.2">
      <c r="A112" s="2">
        <v>45597</v>
      </c>
      <c r="B112">
        <v>0.65600000000000003</v>
      </c>
      <c r="C112">
        <v>1.80535</v>
      </c>
      <c r="D112">
        <v>7.5200000000000003E-2</v>
      </c>
      <c r="E112">
        <v>1.3953</v>
      </c>
      <c r="F112">
        <v>0.87004999999999999</v>
      </c>
      <c r="G112">
        <v>961.1</v>
      </c>
      <c r="H112">
        <v>7.1223999999999998</v>
      </c>
      <c r="I112">
        <v>23.388999999999999</v>
      </c>
      <c r="J112">
        <v>6.8842499999999998</v>
      </c>
      <c r="K112">
        <v>1.08345</v>
      </c>
      <c r="L112">
        <v>1.2927500000000001</v>
      </c>
      <c r="M112">
        <v>7.77745</v>
      </c>
      <c r="N112">
        <v>84.084999999999994</v>
      </c>
      <c r="O112">
        <v>153</v>
      </c>
      <c r="P112">
        <v>1380.335</v>
      </c>
      <c r="Q112">
        <v>20.283000000000001</v>
      </c>
      <c r="R112">
        <v>11.06305</v>
      </c>
      <c r="S112">
        <v>3.7745000000000002</v>
      </c>
      <c r="T112">
        <v>4.0267499999999998</v>
      </c>
      <c r="U112">
        <v>98</v>
      </c>
      <c r="V112">
        <v>10.74775</v>
      </c>
      <c r="W112">
        <v>1.32605</v>
      </c>
      <c r="X112">
        <v>33.97</v>
      </c>
      <c r="Y112">
        <v>17.655000000000001</v>
      </c>
    </row>
    <row r="113" spans="1:25" x14ac:dyDescent="0.2">
      <c r="A113" s="2">
        <v>45596</v>
      </c>
      <c r="B113">
        <v>0.65815000000000001</v>
      </c>
      <c r="C113">
        <v>1.79705</v>
      </c>
      <c r="D113">
        <v>7.4800000000000005E-2</v>
      </c>
      <c r="E113">
        <v>1.3933500000000001</v>
      </c>
      <c r="F113">
        <v>0.86375000000000002</v>
      </c>
      <c r="G113">
        <v>961.42</v>
      </c>
      <c r="H113">
        <v>7.11815</v>
      </c>
      <c r="I113">
        <v>23.263999999999999</v>
      </c>
      <c r="J113">
        <v>6.8532000000000002</v>
      </c>
      <c r="K113">
        <v>1.0883499999999999</v>
      </c>
      <c r="L113">
        <v>1.2899</v>
      </c>
      <c r="M113">
        <v>7.7732000000000001</v>
      </c>
      <c r="N113">
        <v>84.088499999999996</v>
      </c>
      <c r="O113">
        <v>152.035</v>
      </c>
      <c r="P113">
        <v>1373.7850000000001</v>
      </c>
      <c r="Q113">
        <v>20.032499999999999</v>
      </c>
      <c r="R113">
        <v>11.000999999999999</v>
      </c>
      <c r="S113">
        <v>3.7745000000000002</v>
      </c>
      <c r="T113">
        <v>4.0009499999999996</v>
      </c>
      <c r="U113">
        <v>97.375</v>
      </c>
      <c r="V113">
        <v>10.6464</v>
      </c>
      <c r="W113">
        <v>1.3198000000000001</v>
      </c>
      <c r="X113">
        <v>33.81</v>
      </c>
      <c r="Y113">
        <v>17.57525</v>
      </c>
    </row>
    <row r="114" spans="1:25" x14ac:dyDescent="0.2">
      <c r="A114" s="2">
        <v>45595</v>
      </c>
      <c r="B114">
        <v>0.65720000000000001</v>
      </c>
      <c r="C114">
        <v>1.80155</v>
      </c>
      <c r="D114">
        <v>7.4800000000000005E-2</v>
      </c>
      <c r="E114">
        <v>1.39035</v>
      </c>
      <c r="F114">
        <v>0.86675000000000002</v>
      </c>
      <c r="G114">
        <v>962.03499999999997</v>
      </c>
      <c r="H114">
        <v>7.1154999999999999</v>
      </c>
      <c r="I114">
        <v>23.379000000000001</v>
      </c>
      <c r="J114">
        <v>6.8713499999999996</v>
      </c>
      <c r="K114">
        <v>1.0855999999999999</v>
      </c>
      <c r="L114">
        <v>1.2962499999999999</v>
      </c>
      <c r="M114">
        <v>7.7721</v>
      </c>
      <c r="N114">
        <v>84.09</v>
      </c>
      <c r="O114">
        <v>153.41999999999999</v>
      </c>
      <c r="P114">
        <v>1379.51</v>
      </c>
      <c r="Q114">
        <v>20.1555</v>
      </c>
      <c r="R114">
        <v>10.9596</v>
      </c>
      <c r="S114">
        <v>3.7654999999999998</v>
      </c>
      <c r="T114">
        <v>4.0115999999999996</v>
      </c>
      <c r="U114">
        <v>96.91</v>
      </c>
      <c r="V114">
        <v>10.676349999999999</v>
      </c>
      <c r="W114">
        <v>1.3223499999999999</v>
      </c>
      <c r="X114">
        <v>33.765000000000001</v>
      </c>
      <c r="Y114">
        <v>17.652049999999999</v>
      </c>
    </row>
    <row r="115" spans="1:25" x14ac:dyDescent="0.2">
      <c r="A115" s="2">
        <v>45594</v>
      </c>
      <c r="B115">
        <v>0.65605000000000002</v>
      </c>
      <c r="C115">
        <v>1.80785</v>
      </c>
      <c r="D115">
        <v>7.46E-2</v>
      </c>
      <c r="E115">
        <v>1.3915</v>
      </c>
      <c r="F115">
        <v>0.86734999999999995</v>
      </c>
      <c r="G115">
        <v>954.8</v>
      </c>
      <c r="H115">
        <v>7.1306500000000002</v>
      </c>
      <c r="I115">
        <v>23.437000000000001</v>
      </c>
      <c r="J115">
        <v>6.8960999999999997</v>
      </c>
      <c r="K115">
        <v>1.08185</v>
      </c>
      <c r="L115">
        <v>1.30155</v>
      </c>
      <c r="M115">
        <v>7.7712000000000003</v>
      </c>
      <c r="N115">
        <v>84.064999999999998</v>
      </c>
      <c r="O115">
        <v>153.36000000000001</v>
      </c>
      <c r="P115">
        <v>1384.2950000000001</v>
      </c>
      <c r="Q115">
        <v>20.073</v>
      </c>
      <c r="R115">
        <v>10.95905</v>
      </c>
      <c r="S115">
        <v>3.7705000000000002</v>
      </c>
      <c r="T115">
        <v>4.0108499999999996</v>
      </c>
      <c r="U115">
        <v>97.5</v>
      </c>
      <c r="V115">
        <v>10.638249999999999</v>
      </c>
      <c r="W115">
        <v>1.3241499999999999</v>
      </c>
      <c r="X115">
        <v>33.674999999999997</v>
      </c>
      <c r="Y115">
        <v>17.661899999999999</v>
      </c>
    </row>
    <row r="116" spans="1:25" x14ac:dyDescent="0.2">
      <c r="A116" s="2">
        <v>45593</v>
      </c>
      <c r="B116">
        <v>0.65834999999999999</v>
      </c>
      <c r="C116">
        <v>1.8071999999999999</v>
      </c>
      <c r="D116">
        <v>7.4550000000000005E-2</v>
      </c>
      <c r="E116">
        <v>1.3889499999999999</v>
      </c>
      <c r="F116">
        <v>0.86534999999999995</v>
      </c>
      <c r="G116">
        <v>947.13499999999999</v>
      </c>
      <c r="H116">
        <v>7.1257000000000001</v>
      </c>
      <c r="I116">
        <v>23.456499999999998</v>
      </c>
      <c r="J116">
        <v>6.8971999999999998</v>
      </c>
      <c r="K116">
        <v>1.08125</v>
      </c>
      <c r="L116">
        <v>1.29725</v>
      </c>
      <c r="M116">
        <v>7.7717000000000001</v>
      </c>
      <c r="N116">
        <v>84.07</v>
      </c>
      <c r="O116">
        <v>153.29</v>
      </c>
      <c r="P116">
        <v>1382.82</v>
      </c>
      <c r="Q116">
        <v>20.041499999999999</v>
      </c>
      <c r="R116">
        <v>10.99635</v>
      </c>
      <c r="S116">
        <v>3.76</v>
      </c>
      <c r="T116">
        <v>4.0236499999999999</v>
      </c>
      <c r="U116">
        <v>97.16</v>
      </c>
      <c r="V116">
        <v>10.649900000000001</v>
      </c>
      <c r="W116">
        <v>1.3226</v>
      </c>
      <c r="X116">
        <v>33.79</v>
      </c>
      <c r="Y116">
        <v>17.692599999999999</v>
      </c>
    </row>
    <row r="117" spans="1:25" x14ac:dyDescent="0.2">
      <c r="A117" s="2">
        <v>45590</v>
      </c>
      <c r="B117">
        <v>0.66039999999999999</v>
      </c>
      <c r="C117">
        <v>1.8117000000000001</v>
      </c>
      <c r="D117">
        <v>7.4999999999999997E-2</v>
      </c>
      <c r="E117">
        <v>1.3892</v>
      </c>
      <c r="F117">
        <v>0.86685000000000001</v>
      </c>
      <c r="G117">
        <v>948.66</v>
      </c>
      <c r="H117">
        <v>7.1205499999999997</v>
      </c>
      <c r="I117">
        <v>23.437999999999999</v>
      </c>
      <c r="J117">
        <v>6.9114000000000004</v>
      </c>
      <c r="K117">
        <v>1.0794999999999999</v>
      </c>
      <c r="L117">
        <v>1.2962</v>
      </c>
      <c r="M117">
        <v>7.7701500000000001</v>
      </c>
      <c r="N117">
        <v>84.1</v>
      </c>
      <c r="O117">
        <v>152.30500000000001</v>
      </c>
      <c r="P117">
        <v>1388.6949999999999</v>
      </c>
      <c r="Q117">
        <v>19.975000000000001</v>
      </c>
      <c r="R117">
        <v>10.97325</v>
      </c>
      <c r="S117">
        <v>3.7690000000000001</v>
      </c>
      <c r="T117">
        <v>4.024</v>
      </c>
      <c r="U117">
        <v>97.25</v>
      </c>
      <c r="V117">
        <v>10.6228</v>
      </c>
      <c r="W117">
        <v>1.3213999999999999</v>
      </c>
      <c r="X117">
        <v>33.685000000000002</v>
      </c>
      <c r="Y117">
        <v>17.659849999999999</v>
      </c>
    </row>
    <row r="118" spans="1:25" x14ac:dyDescent="0.2">
      <c r="A118" s="2">
        <v>45589</v>
      </c>
      <c r="B118">
        <v>0.66405000000000003</v>
      </c>
      <c r="C118">
        <v>1.8109999999999999</v>
      </c>
      <c r="D118">
        <v>7.4899999999999994E-2</v>
      </c>
      <c r="E118">
        <v>1.3855</v>
      </c>
      <c r="F118">
        <v>0.86570000000000003</v>
      </c>
      <c r="G118">
        <v>947.09</v>
      </c>
      <c r="H118">
        <v>7.1198499999999996</v>
      </c>
      <c r="I118">
        <v>23.28</v>
      </c>
      <c r="J118">
        <v>6.8897500000000003</v>
      </c>
      <c r="K118">
        <v>1.0827500000000001</v>
      </c>
      <c r="L118">
        <v>1.29735</v>
      </c>
      <c r="M118">
        <v>7.7702999999999998</v>
      </c>
      <c r="N118">
        <v>84.064999999999998</v>
      </c>
      <c r="O118">
        <v>151.83000000000001</v>
      </c>
      <c r="P118">
        <v>1379.405</v>
      </c>
      <c r="Q118">
        <v>19.805</v>
      </c>
      <c r="R118">
        <v>10.93765</v>
      </c>
      <c r="S118">
        <v>3.7549999999999999</v>
      </c>
      <c r="T118">
        <v>4.0141499999999999</v>
      </c>
      <c r="U118">
        <v>96.25</v>
      </c>
      <c r="V118">
        <v>10.556649999999999</v>
      </c>
      <c r="W118">
        <v>1.31795</v>
      </c>
      <c r="X118">
        <v>33.68</v>
      </c>
      <c r="Y118">
        <v>17.6675</v>
      </c>
    </row>
    <row r="119" spans="1:25" x14ac:dyDescent="0.2">
      <c r="A119" s="2">
        <v>45588</v>
      </c>
      <c r="B119">
        <v>0.66339999999999999</v>
      </c>
      <c r="C119">
        <v>1.8146</v>
      </c>
      <c r="D119">
        <v>7.4749999999999997E-2</v>
      </c>
      <c r="E119">
        <v>1.38365</v>
      </c>
      <c r="F119">
        <v>0.86634999999999995</v>
      </c>
      <c r="G119">
        <v>945.6</v>
      </c>
      <c r="H119">
        <v>7.1258499999999998</v>
      </c>
      <c r="I119">
        <v>23.4285</v>
      </c>
      <c r="J119">
        <v>6.9177999999999997</v>
      </c>
      <c r="K119">
        <v>1.0782499999999999</v>
      </c>
      <c r="L119">
        <v>1.2921</v>
      </c>
      <c r="M119">
        <v>7.7687999999999997</v>
      </c>
      <c r="N119">
        <v>84.083500000000001</v>
      </c>
      <c r="O119">
        <v>152.76</v>
      </c>
      <c r="P119">
        <v>1380.5650000000001</v>
      </c>
      <c r="Q119">
        <v>19.8445</v>
      </c>
      <c r="R119">
        <v>10.9901</v>
      </c>
      <c r="S119">
        <v>3.7534999999999998</v>
      </c>
      <c r="T119">
        <v>4.0297999999999998</v>
      </c>
      <c r="U119">
        <v>96</v>
      </c>
      <c r="V119">
        <v>10.594900000000001</v>
      </c>
      <c r="W119">
        <v>1.3229500000000001</v>
      </c>
      <c r="X119">
        <v>33.81</v>
      </c>
      <c r="Y119">
        <v>17.77</v>
      </c>
    </row>
    <row r="120" spans="1:25" x14ac:dyDescent="0.2">
      <c r="A120" s="2">
        <v>45587</v>
      </c>
      <c r="B120">
        <v>0.66815000000000002</v>
      </c>
      <c r="C120">
        <v>1.8104</v>
      </c>
      <c r="D120">
        <v>7.5249999999999997E-2</v>
      </c>
      <c r="E120">
        <v>1.38175</v>
      </c>
      <c r="F120">
        <v>0.86539999999999995</v>
      </c>
      <c r="G120">
        <v>947.15</v>
      </c>
      <c r="H120">
        <v>7.1232499999999996</v>
      </c>
      <c r="I120">
        <v>23.350999999999999</v>
      </c>
      <c r="J120">
        <v>6.9056499999999996</v>
      </c>
      <c r="K120">
        <v>1.0799000000000001</v>
      </c>
      <c r="L120">
        <v>1.2983499999999999</v>
      </c>
      <c r="M120">
        <v>7.7723000000000004</v>
      </c>
      <c r="N120">
        <v>84.08</v>
      </c>
      <c r="O120">
        <v>151.07499999999999</v>
      </c>
      <c r="P120">
        <v>1379.86</v>
      </c>
      <c r="Q120">
        <v>19.957999999999998</v>
      </c>
      <c r="R120">
        <v>10.919750000000001</v>
      </c>
      <c r="S120">
        <v>3.7509999999999999</v>
      </c>
      <c r="T120">
        <v>4.0038999999999998</v>
      </c>
      <c r="U120">
        <v>95.75</v>
      </c>
      <c r="V120">
        <v>10.545349999999999</v>
      </c>
      <c r="W120">
        <v>1.3163499999999999</v>
      </c>
      <c r="X120">
        <v>33.5</v>
      </c>
      <c r="Y120">
        <v>17.5565</v>
      </c>
    </row>
    <row r="121" spans="1:25" x14ac:dyDescent="0.2">
      <c r="A121" s="2">
        <v>45586</v>
      </c>
      <c r="B121">
        <v>0.66590000000000005</v>
      </c>
      <c r="C121">
        <v>1.80355</v>
      </c>
      <c r="D121">
        <v>7.4950000000000003E-2</v>
      </c>
      <c r="E121">
        <v>1.3831500000000001</v>
      </c>
      <c r="F121">
        <v>0.86614999999999998</v>
      </c>
      <c r="G121">
        <v>953.45</v>
      </c>
      <c r="H121">
        <v>7.1194499999999996</v>
      </c>
      <c r="I121">
        <v>23.37</v>
      </c>
      <c r="J121">
        <v>6.8952</v>
      </c>
      <c r="K121">
        <v>1.08155</v>
      </c>
      <c r="L121">
        <v>1.2985</v>
      </c>
      <c r="M121">
        <v>7.7732000000000001</v>
      </c>
      <c r="N121">
        <v>84.08</v>
      </c>
      <c r="O121">
        <v>150.84</v>
      </c>
      <c r="P121">
        <v>1379.7650000000001</v>
      </c>
      <c r="Q121">
        <v>19.984000000000002</v>
      </c>
      <c r="R121">
        <v>10.951599999999999</v>
      </c>
      <c r="S121">
        <v>3.766</v>
      </c>
      <c r="T121">
        <v>3.9948999999999999</v>
      </c>
      <c r="U121">
        <v>96.8</v>
      </c>
      <c r="V121">
        <v>10.56265</v>
      </c>
      <c r="W121">
        <v>1.3163</v>
      </c>
      <c r="X121">
        <v>33.51</v>
      </c>
      <c r="Y121">
        <v>17.61835</v>
      </c>
    </row>
    <row r="122" spans="1:25" x14ac:dyDescent="0.2">
      <c r="A122" s="2">
        <v>45583</v>
      </c>
      <c r="B122">
        <v>0.67069999999999996</v>
      </c>
      <c r="C122">
        <v>1.7998499999999999</v>
      </c>
      <c r="D122">
        <v>7.5300000000000006E-2</v>
      </c>
      <c r="E122">
        <v>1.3801000000000001</v>
      </c>
      <c r="F122">
        <v>0.86504999999999999</v>
      </c>
      <c r="G122">
        <v>953.76499999999999</v>
      </c>
      <c r="H122">
        <v>7.1022499999999997</v>
      </c>
      <c r="I122">
        <v>23.207000000000001</v>
      </c>
      <c r="J122">
        <v>6.8632999999999997</v>
      </c>
      <c r="K122">
        <v>1.0866499999999999</v>
      </c>
      <c r="L122">
        <v>1.30515</v>
      </c>
      <c r="M122">
        <v>7.7704000000000004</v>
      </c>
      <c r="N122">
        <v>84.07</v>
      </c>
      <c r="O122">
        <v>149.54</v>
      </c>
      <c r="P122">
        <v>1369.5150000000001</v>
      </c>
      <c r="Q122">
        <v>19.88</v>
      </c>
      <c r="R122">
        <v>10.92685</v>
      </c>
      <c r="S122">
        <v>3.7532999999999999</v>
      </c>
      <c r="T122">
        <v>3.9611499999999999</v>
      </c>
      <c r="U122">
        <v>96.75</v>
      </c>
      <c r="V122">
        <v>10.5207</v>
      </c>
      <c r="W122">
        <v>1.3103499999999999</v>
      </c>
      <c r="X122">
        <v>33.130000000000003</v>
      </c>
      <c r="Y122">
        <v>17.618449999999999</v>
      </c>
    </row>
    <row r="123" spans="1:25" x14ac:dyDescent="0.2">
      <c r="A123" s="2">
        <v>45582</v>
      </c>
      <c r="B123">
        <v>0.66964999999999997</v>
      </c>
      <c r="C123">
        <v>1.80565</v>
      </c>
      <c r="D123">
        <v>7.4950000000000003E-2</v>
      </c>
      <c r="E123">
        <v>1.3794999999999999</v>
      </c>
      <c r="F123">
        <v>0.86604999999999999</v>
      </c>
      <c r="G123">
        <v>946.41</v>
      </c>
      <c r="H123">
        <v>7.1238000000000001</v>
      </c>
      <c r="I123">
        <v>23.296500000000002</v>
      </c>
      <c r="J123">
        <v>6.8856999999999999</v>
      </c>
      <c r="K123">
        <v>1.0831500000000001</v>
      </c>
      <c r="L123">
        <v>1.3010999999999999</v>
      </c>
      <c r="M123">
        <v>7.7736499999999999</v>
      </c>
      <c r="N123">
        <v>84.0625</v>
      </c>
      <c r="O123">
        <v>150.21</v>
      </c>
      <c r="P123">
        <v>1371.2550000000001</v>
      </c>
      <c r="Q123">
        <v>19.845500000000001</v>
      </c>
      <c r="R123">
        <v>10.92315</v>
      </c>
      <c r="S123">
        <v>3.7687499999999998</v>
      </c>
      <c r="T123">
        <v>3.97865</v>
      </c>
      <c r="U123">
        <v>96.75</v>
      </c>
      <c r="V123">
        <v>10.5403</v>
      </c>
      <c r="W123">
        <v>1.3142499999999999</v>
      </c>
      <c r="X123">
        <v>33.19</v>
      </c>
      <c r="Y123">
        <v>17.693049999999999</v>
      </c>
    </row>
    <row r="124" spans="1:25" x14ac:dyDescent="0.2">
      <c r="A124" s="2">
        <v>45581</v>
      </c>
      <c r="B124">
        <v>0.66669999999999996</v>
      </c>
      <c r="C124">
        <v>1.7987500000000001</v>
      </c>
      <c r="D124">
        <v>7.5050000000000006E-2</v>
      </c>
      <c r="E124">
        <v>1.3752</v>
      </c>
      <c r="F124">
        <v>0.86545000000000005</v>
      </c>
      <c r="G124">
        <v>934.3</v>
      </c>
      <c r="H124">
        <v>7.1194499999999996</v>
      </c>
      <c r="I124">
        <v>23.28</v>
      </c>
      <c r="J124">
        <v>6.8683500000000004</v>
      </c>
      <c r="K124">
        <v>1.0862000000000001</v>
      </c>
      <c r="L124">
        <v>1.29905</v>
      </c>
      <c r="M124">
        <v>7.7706</v>
      </c>
      <c r="N124">
        <v>84.04</v>
      </c>
      <c r="O124">
        <v>149.63499999999999</v>
      </c>
      <c r="P124">
        <v>1364.415</v>
      </c>
      <c r="Q124">
        <v>19.8795</v>
      </c>
      <c r="R124">
        <v>10.917249999999999</v>
      </c>
      <c r="S124">
        <v>3.7677999999999998</v>
      </c>
      <c r="T124">
        <v>3.9571499999999999</v>
      </c>
      <c r="U124">
        <v>96.75</v>
      </c>
      <c r="V124">
        <v>10.50455</v>
      </c>
      <c r="W124">
        <v>1.31325</v>
      </c>
      <c r="X124">
        <v>33.229999999999997</v>
      </c>
      <c r="Y124">
        <v>17.618849999999998</v>
      </c>
    </row>
    <row r="125" spans="1:25" x14ac:dyDescent="0.2">
      <c r="A125" s="2">
        <v>45580</v>
      </c>
      <c r="B125">
        <v>0.67035</v>
      </c>
      <c r="C125">
        <v>1.79365</v>
      </c>
      <c r="D125">
        <v>7.5249999999999997E-2</v>
      </c>
      <c r="E125">
        <v>1.3774999999999999</v>
      </c>
      <c r="F125">
        <v>0.86194999999999999</v>
      </c>
      <c r="G125">
        <v>942.75</v>
      </c>
      <c r="H125">
        <v>7.1195500000000003</v>
      </c>
      <c r="I125">
        <v>23.166</v>
      </c>
      <c r="J125">
        <v>6.8506499999999999</v>
      </c>
      <c r="K125">
        <v>1.0891</v>
      </c>
      <c r="L125">
        <v>1.3072999999999999</v>
      </c>
      <c r="M125">
        <v>7.7673500000000004</v>
      </c>
      <c r="N125">
        <v>84.05</v>
      </c>
      <c r="O125">
        <v>149.19999999999999</v>
      </c>
      <c r="P125">
        <v>1364.78</v>
      </c>
      <c r="Q125">
        <v>19.716999999999999</v>
      </c>
      <c r="R125">
        <v>10.81765</v>
      </c>
      <c r="S125">
        <v>3.7650000000000001</v>
      </c>
      <c r="T125">
        <v>3.94225</v>
      </c>
      <c r="U125">
        <v>96.75</v>
      </c>
      <c r="V125">
        <v>10.4133</v>
      </c>
      <c r="W125">
        <v>1.30925</v>
      </c>
      <c r="X125">
        <v>33.32</v>
      </c>
      <c r="Y125">
        <v>17.648099999999999</v>
      </c>
    </row>
    <row r="126" spans="1:25" x14ac:dyDescent="0.2">
      <c r="A126" s="2">
        <v>45579</v>
      </c>
      <c r="B126">
        <v>0.67259999999999998</v>
      </c>
      <c r="C126">
        <v>1.7927999999999999</v>
      </c>
      <c r="D126">
        <v>7.535E-2</v>
      </c>
      <c r="E126">
        <v>1.3795500000000001</v>
      </c>
      <c r="F126">
        <v>0.86255000000000004</v>
      </c>
      <c r="G126">
        <v>928</v>
      </c>
      <c r="H126">
        <v>7.0875000000000004</v>
      </c>
      <c r="I126">
        <v>23.15</v>
      </c>
      <c r="J126">
        <v>6.8395999999999999</v>
      </c>
      <c r="K126">
        <v>1.0909500000000001</v>
      </c>
      <c r="L126">
        <v>1.3059499999999999</v>
      </c>
      <c r="M126">
        <v>7.7639500000000004</v>
      </c>
      <c r="N126">
        <v>84.072500000000005</v>
      </c>
      <c r="O126">
        <v>149.76</v>
      </c>
      <c r="P126">
        <v>1358.26</v>
      </c>
      <c r="Q126">
        <v>19.377500000000001</v>
      </c>
      <c r="R126">
        <v>10.801450000000001</v>
      </c>
      <c r="S126">
        <v>3.7589999999999999</v>
      </c>
      <c r="T126">
        <v>3.9365999999999999</v>
      </c>
      <c r="U126">
        <v>95.6</v>
      </c>
      <c r="V126">
        <v>10.4262</v>
      </c>
      <c r="W126">
        <v>1.3084</v>
      </c>
      <c r="X126">
        <v>33.270000000000003</v>
      </c>
      <c r="Y126">
        <v>17.573599999999999</v>
      </c>
    </row>
    <row r="127" spans="1:25" x14ac:dyDescent="0.2">
      <c r="A127" s="2">
        <v>45576</v>
      </c>
      <c r="B127">
        <v>0.67505000000000004</v>
      </c>
      <c r="C127">
        <v>1.7882</v>
      </c>
      <c r="D127">
        <v>7.5600000000000001E-2</v>
      </c>
      <c r="E127">
        <v>1.37625</v>
      </c>
      <c r="F127">
        <v>0.85719999999999996</v>
      </c>
      <c r="G127">
        <v>926.65</v>
      </c>
      <c r="H127">
        <v>7.0667999999999997</v>
      </c>
      <c r="I127">
        <v>23.141500000000001</v>
      </c>
      <c r="J127">
        <v>6.8207500000000003</v>
      </c>
      <c r="K127">
        <v>1.0938000000000001</v>
      </c>
      <c r="L127">
        <v>1.3067500000000001</v>
      </c>
      <c r="M127">
        <v>7.7709000000000001</v>
      </c>
      <c r="N127">
        <v>84.105999999999995</v>
      </c>
      <c r="O127">
        <v>149.14500000000001</v>
      </c>
      <c r="P127">
        <v>1349.32</v>
      </c>
      <c r="Q127">
        <v>19.277000000000001</v>
      </c>
      <c r="R127">
        <v>10.69515</v>
      </c>
      <c r="S127">
        <v>3.7530000000000001</v>
      </c>
      <c r="T127">
        <v>3.9236</v>
      </c>
      <c r="U127">
        <v>95.8</v>
      </c>
      <c r="V127">
        <v>10.37105</v>
      </c>
      <c r="W127">
        <v>1.3048999999999999</v>
      </c>
      <c r="X127">
        <v>33.174999999999997</v>
      </c>
      <c r="Y127">
        <v>17.412600000000001</v>
      </c>
    </row>
    <row r="128" spans="1:25" x14ac:dyDescent="0.2">
      <c r="A128" s="2">
        <v>45575</v>
      </c>
      <c r="B128">
        <v>0.67410000000000003</v>
      </c>
      <c r="C128">
        <v>1.7885</v>
      </c>
      <c r="D128">
        <v>7.5499999999999998E-2</v>
      </c>
      <c r="E128">
        <v>1.37405</v>
      </c>
      <c r="F128">
        <v>0.85614999999999997</v>
      </c>
      <c r="G128">
        <v>929.5</v>
      </c>
      <c r="H128">
        <v>7.0797499999999998</v>
      </c>
      <c r="I128">
        <v>23.170500000000001</v>
      </c>
      <c r="J128">
        <v>6.8216999999999999</v>
      </c>
      <c r="K128">
        <v>1.09355</v>
      </c>
      <c r="L128">
        <v>1.3059000000000001</v>
      </c>
      <c r="M128">
        <v>7.7700500000000003</v>
      </c>
      <c r="N128">
        <v>83.95</v>
      </c>
      <c r="O128">
        <v>148.57</v>
      </c>
      <c r="P128">
        <v>1350.7449999999999</v>
      </c>
      <c r="Q128">
        <v>19.459499999999998</v>
      </c>
      <c r="R128">
        <v>10.75285</v>
      </c>
      <c r="S128">
        <v>3.7705000000000002</v>
      </c>
      <c r="T128">
        <v>3.93255</v>
      </c>
      <c r="U128">
        <v>96.6</v>
      </c>
      <c r="V128">
        <v>10.3902</v>
      </c>
      <c r="W128">
        <v>1.3056000000000001</v>
      </c>
      <c r="X128">
        <v>33.445</v>
      </c>
      <c r="Y128">
        <v>17.525849999999998</v>
      </c>
    </row>
    <row r="129" spans="1:25" x14ac:dyDescent="0.2">
      <c r="A129" s="2">
        <v>45574</v>
      </c>
      <c r="B129">
        <v>0.67179999999999995</v>
      </c>
      <c r="C129">
        <v>1.7878499999999999</v>
      </c>
      <c r="D129">
        <v>7.4999999999999997E-2</v>
      </c>
      <c r="E129">
        <v>1.3710500000000001</v>
      </c>
      <c r="F129">
        <v>0.86055000000000004</v>
      </c>
      <c r="G129">
        <v>933.6</v>
      </c>
      <c r="H129">
        <v>7.0808999999999997</v>
      </c>
      <c r="I129">
        <v>23.164999999999999</v>
      </c>
      <c r="J129">
        <v>6.8186</v>
      </c>
      <c r="K129">
        <v>1.09395</v>
      </c>
      <c r="L129">
        <v>1.30705</v>
      </c>
      <c r="M129">
        <v>7.7709999999999999</v>
      </c>
      <c r="N129">
        <v>83.96</v>
      </c>
      <c r="O129">
        <v>149.30000000000001</v>
      </c>
      <c r="P129">
        <v>1347.4749999999999</v>
      </c>
      <c r="Q129">
        <v>19.498000000000001</v>
      </c>
      <c r="R129">
        <v>10.778700000000001</v>
      </c>
      <c r="S129">
        <v>3.7654999999999998</v>
      </c>
      <c r="T129">
        <v>3.9274</v>
      </c>
      <c r="U129">
        <v>97</v>
      </c>
      <c r="V129">
        <v>10.4017</v>
      </c>
      <c r="W129">
        <v>1.30715</v>
      </c>
      <c r="X129">
        <v>33.51</v>
      </c>
      <c r="Y129">
        <v>17.652550000000002</v>
      </c>
    </row>
    <row r="130" spans="1:25" x14ac:dyDescent="0.2">
      <c r="A130" s="2">
        <v>45573</v>
      </c>
      <c r="B130">
        <v>0.67469999999999997</v>
      </c>
      <c r="C130">
        <v>1.78105</v>
      </c>
      <c r="D130">
        <v>7.5649999999999995E-2</v>
      </c>
      <c r="E130">
        <v>1.3648</v>
      </c>
      <c r="F130">
        <v>0.85714999999999997</v>
      </c>
      <c r="G130">
        <v>932.35</v>
      </c>
      <c r="H130">
        <v>7.0600500000000004</v>
      </c>
      <c r="I130">
        <v>23.057500000000001</v>
      </c>
      <c r="J130">
        <v>6.7918000000000003</v>
      </c>
      <c r="K130">
        <v>1.09815</v>
      </c>
      <c r="L130">
        <v>1.3104499999999999</v>
      </c>
      <c r="M130">
        <v>7.7752999999999997</v>
      </c>
      <c r="N130">
        <v>83.972499999999997</v>
      </c>
      <c r="O130">
        <v>148.19499999999999</v>
      </c>
      <c r="P130">
        <v>1341.26</v>
      </c>
      <c r="Q130">
        <v>19.349499999999999</v>
      </c>
      <c r="R130">
        <v>10.705299999999999</v>
      </c>
      <c r="S130">
        <v>3.7445499999999998</v>
      </c>
      <c r="T130">
        <v>3.9188000000000001</v>
      </c>
      <c r="U130">
        <v>96.75</v>
      </c>
      <c r="V130">
        <v>10.33405</v>
      </c>
      <c r="W130">
        <v>1.3045500000000001</v>
      </c>
      <c r="X130">
        <v>33.56</v>
      </c>
      <c r="Y130">
        <v>17.565799999999999</v>
      </c>
    </row>
    <row r="131" spans="1:25" x14ac:dyDescent="0.2">
      <c r="A131" s="2">
        <v>45572</v>
      </c>
      <c r="B131">
        <v>0.67574999999999996</v>
      </c>
      <c r="C131">
        <v>1.782</v>
      </c>
      <c r="D131">
        <v>7.5899999999999995E-2</v>
      </c>
      <c r="E131">
        <v>1.3617999999999999</v>
      </c>
      <c r="F131">
        <v>0.85465000000000002</v>
      </c>
      <c r="G131">
        <v>926.91</v>
      </c>
      <c r="H131">
        <v>7.0185000000000004</v>
      </c>
      <c r="I131">
        <v>23.106000000000002</v>
      </c>
      <c r="J131">
        <v>6.7933000000000003</v>
      </c>
      <c r="K131">
        <v>1.09755</v>
      </c>
      <c r="L131">
        <v>1.3084</v>
      </c>
      <c r="M131">
        <v>7.7657999999999996</v>
      </c>
      <c r="N131">
        <v>83.99</v>
      </c>
      <c r="O131">
        <v>148.185</v>
      </c>
      <c r="P131">
        <v>1345.88</v>
      </c>
      <c r="Q131">
        <v>19.286999999999999</v>
      </c>
      <c r="R131">
        <v>10.6408</v>
      </c>
      <c r="S131">
        <v>3.7293500000000002</v>
      </c>
      <c r="T131">
        <v>3.9396499999999999</v>
      </c>
      <c r="U131">
        <v>96.2</v>
      </c>
      <c r="V131">
        <v>10.3543</v>
      </c>
      <c r="W131">
        <v>1.3041499999999999</v>
      </c>
      <c r="X131">
        <v>33.479999999999997</v>
      </c>
      <c r="Y131">
        <v>17.381350000000001</v>
      </c>
    </row>
    <row r="132" spans="1:25" x14ac:dyDescent="0.2">
      <c r="A132" s="2">
        <v>45569</v>
      </c>
      <c r="B132">
        <v>0.67964999999999998</v>
      </c>
      <c r="C132">
        <v>1.782</v>
      </c>
      <c r="D132">
        <v>7.5450000000000003E-2</v>
      </c>
      <c r="E132">
        <v>1.35745</v>
      </c>
      <c r="F132">
        <v>0.85819999999999996</v>
      </c>
      <c r="G132">
        <v>924.35</v>
      </c>
      <c r="H132">
        <v>7.0185000000000004</v>
      </c>
      <c r="I132">
        <v>23.088999999999999</v>
      </c>
      <c r="J132">
        <v>6.7918000000000003</v>
      </c>
      <c r="K132">
        <v>1.0976999999999999</v>
      </c>
      <c r="L132">
        <v>1.3119499999999999</v>
      </c>
      <c r="M132">
        <v>7.7666000000000004</v>
      </c>
      <c r="N132">
        <v>84.028000000000006</v>
      </c>
      <c r="O132">
        <v>148.72499999999999</v>
      </c>
      <c r="P132">
        <v>1346.87</v>
      </c>
      <c r="Q132">
        <v>19.277999999999999</v>
      </c>
      <c r="R132">
        <v>10.655250000000001</v>
      </c>
      <c r="S132">
        <v>3.7320500000000001</v>
      </c>
      <c r="T132">
        <v>3.9317000000000002</v>
      </c>
      <c r="U132">
        <v>95</v>
      </c>
      <c r="V132">
        <v>10.3696</v>
      </c>
      <c r="W132">
        <v>1.3047500000000001</v>
      </c>
      <c r="X132">
        <v>33.274999999999999</v>
      </c>
      <c r="Y132">
        <v>17.491499999999998</v>
      </c>
    </row>
    <row r="133" spans="1:25" x14ac:dyDescent="0.2">
      <c r="A133" s="2">
        <v>45568</v>
      </c>
      <c r="B133">
        <v>0.68405000000000005</v>
      </c>
      <c r="C133">
        <v>1.77305</v>
      </c>
      <c r="D133">
        <v>7.5550000000000006E-2</v>
      </c>
      <c r="E133">
        <v>1.3552999999999999</v>
      </c>
      <c r="F133">
        <v>0.85299999999999998</v>
      </c>
      <c r="G133">
        <v>921</v>
      </c>
      <c r="H133">
        <v>7.0185000000000004</v>
      </c>
      <c r="I133">
        <v>22.9575</v>
      </c>
      <c r="J133">
        <v>6.7629000000000001</v>
      </c>
      <c r="K133">
        <v>1.1032</v>
      </c>
      <c r="L133">
        <v>1.3124499999999999</v>
      </c>
      <c r="M133">
        <v>7.7640500000000001</v>
      </c>
      <c r="N133">
        <v>84</v>
      </c>
      <c r="O133">
        <v>146.93</v>
      </c>
      <c r="P133">
        <v>1335.14</v>
      </c>
      <c r="Q133">
        <v>19.364999999999998</v>
      </c>
      <c r="R133">
        <v>10.607150000000001</v>
      </c>
      <c r="S133">
        <v>3.7250000000000001</v>
      </c>
      <c r="T133">
        <v>3.9058000000000002</v>
      </c>
      <c r="U133">
        <v>94.75</v>
      </c>
      <c r="V133">
        <v>10.3065</v>
      </c>
      <c r="W133">
        <v>1.29755</v>
      </c>
      <c r="X133">
        <v>33.134999999999998</v>
      </c>
      <c r="Y133">
        <v>17.512250000000002</v>
      </c>
    </row>
    <row r="134" spans="1:25" x14ac:dyDescent="0.2">
      <c r="A134" s="2">
        <v>45567</v>
      </c>
      <c r="B134">
        <v>0.6885</v>
      </c>
      <c r="C134">
        <v>1.7706999999999999</v>
      </c>
      <c r="D134">
        <v>7.6050000000000006E-2</v>
      </c>
      <c r="E134">
        <v>1.3502000000000001</v>
      </c>
      <c r="F134">
        <v>0.8498</v>
      </c>
      <c r="G134">
        <v>911.245</v>
      </c>
      <c r="H134">
        <v>7.0185000000000004</v>
      </c>
      <c r="I134">
        <v>22.953499999999998</v>
      </c>
      <c r="J134">
        <v>6.7531499999999998</v>
      </c>
      <c r="K134">
        <v>1.1045499999999999</v>
      </c>
      <c r="L134">
        <v>1.3268</v>
      </c>
      <c r="M134">
        <v>7.7632500000000002</v>
      </c>
      <c r="N134">
        <v>83.93</v>
      </c>
      <c r="O134">
        <v>146.465</v>
      </c>
      <c r="P134">
        <v>1325.075</v>
      </c>
      <c r="Q134">
        <v>19.414999999999999</v>
      </c>
      <c r="R134">
        <v>10.568300000000001</v>
      </c>
      <c r="S134">
        <v>3.7130000000000001</v>
      </c>
      <c r="T134">
        <v>3.8872</v>
      </c>
      <c r="U134">
        <v>95.65</v>
      </c>
      <c r="V134">
        <v>10.2666</v>
      </c>
      <c r="W134">
        <v>1.2918499999999999</v>
      </c>
      <c r="X134">
        <v>32.840000000000003</v>
      </c>
      <c r="Y134">
        <v>17.352699999999999</v>
      </c>
    </row>
    <row r="135" spans="1:25" x14ac:dyDescent="0.2">
      <c r="A135" s="2">
        <v>45566</v>
      </c>
      <c r="B135">
        <v>0.68830000000000002</v>
      </c>
      <c r="C135">
        <v>1.76705</v>
      </c>
      <c r="D135">
        <v>7.6749999999999999E-2</v>
      </c>
      <c r="E135">
        <v>1.3490500000000001</v>
      </c>
      <c r="F135">
        <v>0.84660000000000002</v>
      </c>
      <c r="G135">
        <v>904.49</v>
      </c>
      <c r="H135">
        <v>7.0185000000000004</v>
      </c>
      <c r="I135">
        <v>22.848500000000001</v>
      </c>
      <c r="J135">
        <v>6.7392500000000002</v>
      </c>
      <c r="K135">
        <v>1.1067499999999999</v>
      </c>
      <c r="L135">
        <v>1.3285499999999999</v>
      </c>
      <c r="M135">
        <v>7.7715500000000004</v>
      </c>
      <c r="N135">
        <v>83.91</v>
      </c>
      <c r="O135">
        <v>143.57</v>
      </c>
      <c r="P135">
        <v>1324.79</v>
      </c>
      <c r="Q135">
        <v>19.616050000000001</v>
      </c>
      <c r="R135">
        <v>10.611649999999999</v>
      </c>
      <c r="S135">
        <v>3.7151999999999998</v>
      </c>
      <c r="T135">
        <v>3.87215</v>
      </c>
      <c r="U135">
        <v>95.85</v>
      </c>
      <c r="V135">
        <v>10.26125</v>
      </c>
      <c r="W135">
        <v>1.2880499999999999</v>
      </c>
      <c r="X135">
        <v>32.54</v>
      </c>
      <c r="Y135">
        <v>17.399750000000001</v>
      </c>
    </row>
    <row r="136" spans="1:25" x14ac:dyDescent="0.2">
      <c r="A136" s="2">
        <v>45565</v>
      </c>
      <c r="B136">
        <v>0.69135000000000002</v>
      </c>
      <c r="C136">
        <v>1.7565500000000001</v>
      </c>
      <c r="D136">
        <v>7.6649999999999996E-2</v>
      </c>
      <c r="E136">
        <v>1.3525</v>
      </c>
      <c r="F136">
        <v>0.84560000000000002</v>
      </c>
      <c r="G136">
        <v>899.3</v>
      </c>
      <c r="H136">
        <v>7.0185000000000004</v>
      </c>
      <c r="I136">
        <v>22.645499999999998</v>
      </c>
      <c r="J136">
        <v>6.6946000000000003</v>
      </c>
      <c r="K136">
        <v>1.1134500000000001</v>
      </c>
      <c r="L136">
        <v>1.33745</v>
      </c>
      <c r="M136">
        <v>7.7727500000000003</v>
      </c>
      <c r="N136">
        <v>83.782499999999999</v>
      </c>
      <c r="O136">
        <v>143.63</v>
      </c>
      <c r="P136">
        <v>1319.01</v>
      </c>
      <c r="Q136">
        <v>19.702000000000002</v>
      </c>
      <c r="R136">
        <v>10.547800000000001</v>
      </c>
      <c r="S136">
        <v>3.70675</v>
      </c>
      <c r="T136">
        <v>3.84795</v>
      </c>
      <c r="U136">
        <v>93</v>
      </c>
      <c r="V136">
        <v>10.159750000000001</v>
      </c>
      <c r="W136">
        <v>1.28505</v>
      </c>
      <c r="X136">
        <v>32.409999999999997</v>
      </c>
      <c r="Y136">
        <v>17.27965</v>
      </c>
    </row>
    <row r="137" spans="1:25" x14ac:dyDescent="0.2">
      <c r="A137" s="2">
        <v>45562</v>
      </c>
      <c r="B137">
        <v>0.69025000000000003</v>
      </c>
      <c r="C137">
        <v>1.7512000000000001</v>
      </c>
      <c r="D137">
        <v>7.6799999999999993E-2</v>
      </c>
      <c r="E137">
        <v>1.35155</v>
      </c>
      <c r="F137">
        <v>0.84055000000000002</v>
      </c>
      <c r="G137">
        <v>900.25</v>
      </c>
      <c r="H137">
        <v>7.01105</v>
      </c>
      <c r="I137">
        <v>22.514500000000002</v>
      </c>
      <c r="J137">
        <v>6.6791</v>
      </c>
      <c r="K137">
        <v>1.11635</v>
      </c>
      <c r="L137">
        <v>1.33745</v>
      </c>
      <c r="M137">
        <v>7.7721499999999999</v>
      </c>
      <c r="N137">
        <v>83.72</v>
      </c>
      <c r="O137">
        <v>142.19499999999999</v>
      </c>
      <c r="P137">
        <v>1310.3</v>
      </c>
      <c r="Q137">
        <v>19.709</v>
      </c>
      <c r="R137">
        <v>10.5017</v>
      </c>
      <c r="S137">
        <v>3.7151000000000001</v>
      </c>
      <c r="T137">
        <v>3.8303500000000001</v>
      </c>
      <c r="U137">
        <v>94.325000000000003</v>
      </c>
      <c r="V137">
        <v>10.089700000000001</v>
      </c>
      <c r="W137">
        <v>1.2811999999999999</v>
      </c>
      <c r="X137">
        <v>32.375</v>
      </c>
      <c r="Y137">
        <v>17.116150000000001</v>
      </c>
    </row>
    <row r="138" spans="1:25" x14ac:dyDescent="0.2">
      <c r="A138" s="2">
        <v>45561</v>
      </c>
      <c r="B138">
        <v>0.68955</v>
      </c>
      <c r="C138">
        <v>1.7499499999999999</v>
      </c>
      <c r="D138">
        <v>7.6450000000000004E-2</v>
      </c>
      <c r="E138">
        <v>1.3464499999999999</v>
      </c>
      <c r="F138">
        <v>0.84619999999999995</v>
      </c>
      <c r="G138">
        <v>901.45</v>
      </c>
      <c r="H138">
        <v>7.01105</v>
      </c>
      <c r="I138">
        <v>22.494499999999999</v>
      </c>
      <c r="J138">
        <v>6.6712499999999997</v>
      </c>
      <c r="K138">
        <v>1.11765</v>
      </c>
      <c r="L138">
        <v>1.34155</v>
      </c>
      <c r="M138">
        <v>7.7791499999999996</v>
      </c>
      <c r="N138">
        <v>83.628500000000003</v>
      </c>
      <c r="O138">
        <v>144.80500000000001</v>
      </c>
      <c r="P138">
        <v>1313.7049999999999</v>
      </c>
      <c r="Q138">
        <v>19.63</v>
      </c>
      <c r="R138">
        <v>10.52965</v>
      </c>
      <c r="S138">
        <v>3.7273000000000001</v>
      </c>
      <c r="T138">
        <v>3.82525</v>
      </c>
      <c r="U138">
        <v>92.617500000000007</v>
      </c>
      <c r="V138">
        <v>10.116</v>
      </c>
      <c r="W138">
        <v>1.28305</v>
      </c>
      <c r="X138">
        <v>32.409999999999997</v>
      </c>
      <c r="Y138">
        <v>17.168299999999999</v>
      </c>
    </row>
    <row r="139" spans="1:25" x14ac:dyDescent="0.2">
      <c r="A139" s="2">
        <v>45560</v>
      </c>
      <c r="B139">
        <v>0.68230000000000002</v>
      </c>
      <c r="C139">
        <v>1.74885</v>
      </c>
      <c r="D139">
        <v>7.6550000000000007E-2</v>
      </c>
      <c r="E139">
        <v>1.3485499999999999</v>
      </c>
      <c r="F139">
        <v>0.85045000000000004</v>
      </c>
      <c r="G139">
        <v>913.35</v>
      </c>
      <c r="H139">
        <v>7.0322500000000003</v>
      </c>
      <c r="I139">
        <v>22.606999999999999</v>
      </c>
      <c r="J139">
        <v>6.6987500000000004</v>
      </c>
      <c r="K139">
        <v>1.1133</v>
      </c>
      <c r="L139">
        <v>1.3324</v>
      </c>
      <c r="M139">
        <v>7.7847499999999998</v>
      </c>
      <c r="N139">
        <v>83.61</v>
      </c>
      <c r="O139">
        <v>144.76</v>
      </c>
      <c r="P139">
        <v>1335.54</v>
      </c>
      <c r="Q139">
        <v>19.640999999999998</v>
      </c>
      <c r="R139">
        <v>10.572950000000001</v>
      </c>
      <c r="S139">
        <v>3.75115</v>
      </c>
      <c r="T139">
        <v>3.8340999999999998</v>
      </c>
      <c r="U139">
        <v>92.5</v>
      </c>
      <c r="V139">
        <v>10.180300000000001</v>
      </c>
      <c r="W139">
        <v>1.2899499999999999</v>
      </c>
      <c r="X139">
        <v>32.78</v>
      </c>
      <c r="Y139">
        <v>17.271750000000001</v>
      </c>
    </row>
    <row r="140" spans="1:25" x14ac:dyDescent="0.2">
      <c r="A140" s="2">
        <v>45559</v>
      </c>
      <c r="B140">
        <v>0.68915000000000004</v>
      </c>
      <c r="C140">
        <v>1.7526999999999999</v>
      </c>
      <c r="D140">
        <v>7.6350000000000001E-2</v>
      </c>
      <c r="E140">
        <v>1.3431</v>
      </c>
      <c r="F140">
        <v>0.84335000000000004</v>
      </c>
      <c r="G140">
        <v>910.71</v>
      </c>
      <c r="H140">
        <v>7.0318500000000004</v>
      </c>
      <c r="I140">
        <v>22.437999999999999</v>
      </c>
      <c r="J140">
        <v>6.6704499999999998</v>
      </c>
      <c r="K140">
        <v>1.11805</v>
      </c>
      <c r="L140">
        <v>1.3412500000000001</v>
      </c>
      <c r="M140">
        <v>7.7848499999999996</v>
      </c>
      <c r="N140">
        <v>83.61</v>
      </c>
      <c r="O140">
        <v>143.22999999999999</v>
      </c>
      <c r="P140">
        <v>1325.94</v>
      </c>
      <c r="Q140">
        <v>19.325500000000002</v>
      </c>
      <c r="R140">
        <v>10.4047</v>
      </c>
      <c r="S140">
        <v>3.7658</v>
      </c>
      <c r="T140">
        <v>3.8056999999999999</v>
      </c>
      <c r="U140">
        <v>92.8</v>
      </c>
      <c r="V140">
        <v>10.09825</v>
      </c>
      <c r="W140">
        <v>1.28365</v>
      </c>
      <c r="X140">
        <v>32.700000000000003</v>
      </c>
      <c r="Y140">
        <v>17.262</v>
      </c>
    </row>
    <row r="141" spans="1:25" x14ac:dyDescent="0.2">
      <c r="A141" s="2">
        <v>45558</v>
      </c>
      <c r="B141">
        <v>0.68384999999999996</v>
      </c>
      <c r="C141">
        <v>1.7521500000000001</v>
      </c>
      <c r="D141">
        <v>7.6149999999999995E-2</v>
      </c>
      <c r="E141">
        <v>1.3541000000000001</v>
      </c>
      <c r="F141">
        <v>0.84760000000000002</v>
      </c>
      <c r="G141">
        <v>922.65</v>
      </c>
      <c r="H141">
        <v>7.0515499999999998</v>
      </c>
      <c r="I141">
        <v>22.622</v>
      </c>
      <c r="J141">
        <v>6.7123499999999998</v>
      </c>
      <c r="K141">
        <v>1.1112500000000001</v>
      </c>
      <c r="L141">
        <v>1.3347</v>
      </c>
      <c r="M141">
        <v>7.7865500000000001</v>
      </c>
      <c r="N141">
        <v>83.54</v>
      </c>
      <c r="O141">
        <v>143.61000000000001</v>
      </c>
      <c r="P141">
        <v>1334.0550000000001</v>
      </c>
      <c r="Q141">
        <v>19.422499999999999</v>
      </c>
      <c r="R141">
        <v>10.494949999999999</v>
      </c>
      <c r="S141">
        <v>3.7808000000000002</v>
      </c>
      <c r="T141">
        <v>3.8441999999999998</v>
      </c>
      <c r="U141">
        <v>91.474999999999994</v>
      </c>
      <c r="V141">
        <v>10.194800000000001</v>
      </c>
      <c r="W141">
        <v>1.2906</v>
      </c>
      <c r="X141">
        <v>32.950000000000003</v>
      </c>
      <c r="Y141">
        <v>17.346250000000001</v>
      </c>
    </row>
    <row r="142" spans="1:25" x14ac:dyDescent="0.2">
      <c r="A142" s="2">
        <v>45555</v>
      </c>
      <c r="B142">
        <v>0.68064999999999998</v>
      </c>
      <c r="C142">
        <v>1.7521500000000001</v>
      </c>
      <c r="D142">
        <v>7.6050000000000006E-2</v>
      </c>
      <c r="E142">
        <v>1.357</v>
      </c>
      <c r="F142">
        <v>0.85014999999999996</v>
      </c>
      <c r="G142">
        <v>930.625</v>
      </c>
      <c r="H142">
        <v>7.0512499999999996</v>
      </c>
      <c r="I142">
        <v>22.451000000000001</v>
      </c>
      <c r="J142">
        <v>6.6814999999999998</v>
      </c>
      <c r="K142">
        <v>1.11625</v>
      </c>
      <c r="L142">
        <v>1.3322000000000001</v>
      </c>
      <c r="M142">
        <v>7.7900499999999999</v>
      </c>
      <c r="N142">
        <v>83.49</v>
      </c>
      <c r="O142">
        <v>143.91499999999999</v>
      </c>
      <c r="P142">
        <v>1332.5050000000001</v>
      </c>
      <c r="Q142">
        <v>19.425999999999998</v>
      </c>
      <c r="R142">
        <v>10.48095</v>
      </c>
      <c r="S142">
        <v>3.7614000000000001</v>
      </c>
      <c r="T142">
        <v>3.8249499999999999</v>
      </c>
      <c r="U142">
        <v>92.35</v>
      </c>
      <c r="V142">
        <v>10.173999999999999</v>
      </c>
      <c r="W142">
        <v>1.2906500000000001</v>
      </c>
      <c r="X142">
        <v>32.905000000000001</v>
      </c>
      <c r="Y142">
        <v>17.420349999999999</v>
      </c>
    </row>
    <row r="143" spans="1:25" x14ac:dyDescent="0.2">
      <c r="A143" s="2">
        <v>45554</v>
      </c>
      <c r="B143">
        <v>0.68145</v>
      </c>
      <c r="C143">
        <v>1.7523</v>
      </c>
      <c r="D143">
        <v>7.5850000000000001E-2</v>
      </c>
      <c r="E143">
        <v>1.3559000000000001</v>
      </c>
      <c r="F143">
        <v>0.84784999999999999</v>
      </c>
      <c r="G143">
        <v>931.05</v>
      </c>
      <c r="H143">
        <v>7.06785</v>
      </c>
      <c r="I143">
        <v>22.484999999999999</v>
      </c>
      <c r="J143">
        <v>6.6832000000000003</v>
      </c>
      <c r="K143">
        <v>1.11615</v>
      </c>
      <c r="L143">
        <v>1.3284499999999999</v>
      </c>
      <c r="M143">
        <v>7.7948000000000004</v>
      </c>
      <c r="N143">
        <v>83.63</v>
      </c>
      <c r="O143">
        <v>142.63</v>
      </c>
      <c r="P143">
        <v>1328.69</v>
      </c>
      <c r="Q143">
        <v>19.315000000000001</v>
      </c>
      <c r="R143">
        <v>10.4894</v>
      </c>
      <c r="S143">
        <v>3.7507000000000001</v>
      </c>
      <c r="T143">
        <v>3.8291499999999998</v>
      </c>
      <c r="U143">
        <v>92.174999999999997</v>
      </c>
      <c r="V143">
        <v>10.161849999999999</v>
      </c>
      <c r="W143">
        <v>1.29175</v>
      </c>
      <c r="X143">
        <v>33.15</v>
      </c>
      <c r="Y143">
        <v>17.501200000000001</v>
      </c>
    </row>
    <row r="144" spans="1:25" x14ac:dyDescent="0.2">
      <c r="A144" s="2">
        <v>45553</v>
      </c>
      <c r="B144">
        <v>0.6764</v>
      </c>
      <c r="C144">
        <v>1.75905</v>
      </c>
      <c r="D144">
        <v>7.5749999999999998E-2</v>
      </c>
      <c r="E144">
        <v>1.3604499999999999</v>
      </c>
      <c r="F144">
        <v>0.84624999999999995</v>
      </c>
      <c r="G144">
        <v>931.85</v>
      </c>
      <c r="H144">
        <v>7.0818500000000002</v>
      </c>
      <c r="I144">
        <v>22.550999999999998</v>
      </c>
      <c r="J144">
        <v>6.7089999999999996</v>
      </c>
      <c r="K144">
        <v>1.11185</v>
      </c>
      <c r="L144">
        <v>1.3212999999999999</v>
      </c>
      <c r="M144">
        <v>7.7931499999999998</v>
      </c>
      <c r="N144">
        <v>83.66</v>
      </c>
      <c r="O144">
        <v>142.28</v>
      </c>
      <c r="P144">
        <v>1321.09</v>
      </c>
      <c r="Q144">
        <v>19.29</v>
      </c>
      <c r="R144">
        <v>10.59205</v>
      </c>
      <c r="S144">
        <v>3.7543000000000002</v>
      </c>
      <c r="T144">
        <v>3.8411499999999998</v>
      </c>
      <c r="U144">
        <v>93.625</v>
      </c>
      <c r="V144">
        <v>10.2104</v>
      </c>
      <c r="W144">
        <v>1.2951999999999999</v>
      </c>
      <c r="X144">
        <v>33.335000000000001</v>
      </c>
      <c r="Y144">
        <v>17.546500000000002</v>
      </c>
    </row>
    <row r="145" spans="1:25" x14ac:dyDescent="0.2">
      <c r="A145" s="2">
        <v>45552</v>
      </c>
      <c r="B145">
        <v>0.67554999999999998</v>
      </c>
      <c r="C145">
        <v>1.7598499999999999</v>
      </c>
      <c r="D145">
        <v>7.5600000000000001E-2</v>
      </c>
      <c r="E145">
        <v>1.35975</v>
      </c>
      <c r="F145">
        <v>0.84714999999999996</v>
      </c>
      <c r="G145">
        <v>929.81</v>
      </c>
      <c r="H145">
        <v>7.0937000000000001</v>
      </c>
      <c r="I145">
        <v>22.591000000000001</v>
      </c>
      <c r="J145">
        <v>6.7138999999999998</v>
      </c>
      <c r="K145">
        <v>1.1113500000000001</v>
      </c>
      <c r="L145">
        <v>1.3161</v>
      </c>
      <c r="M145">
        <v>7.7944000000000004</v>
      </c>
      <c r="N145">
        <v>83.774500000000003</v>
      </c>
      <c r="O145">
        <v>142.41</v>
      </c>
      <c r="P145">
        <v>1319.83</v>
      </c>
      <c r="Q145">
        <v>19.107500000000002</v>
      </c>
      <c r="R145">
        <v>10.6069</v>
      </c>
      <c r="S145">
        <v>3.7550500000000002</v>
      </c>
      <c r="T145">
        <v>3.8457499999999998</v>
      </c>
      <c r="U145">
        <v>91.5</v>
      </c>
      <c r="V145">
        <v>10.1905</v>
      </c>
      <c r="W145">
        <v>1.29695</v>
      </c>
      <c r="X145">
        <v>33.375</v>
      </c>
      <c r="Y145">
        <v>17.5991</v>
      </c>
    </row>
    <row r="146" spans="1:25" x14ac:dyDescent="0.2">
      <c r="A146" s="2">
        <v>45551</v>
      </c>
      <c r="B146">
        <v>0.67515000000000003</v>
      </c>
      <c r="C146">
        <v>1.7577499999999999</v>
      </c>
      <c r="D146">
        <v>7.5499999999999998E-2</v>
      </c>
      <c r="E146">
        <v>1.3586499999999999</v>
      </c>
      <c r="F146">
        <v>0.8448</v>
      </c>
      <c r="G146">
        <v>921.85</v>
      </c>
      <c r="H146">
        <v>7.0937000000000001</v>
      </c>
      <c r="I146">
        <v>22.6005</v>
      </c>
      <c r="J146">
        <v>6.70275</v>
      </c>
      <c r="K146">
        <v>1.1132500000000001</v>
      </c>
      <c r="L146">
        <v>1.32165</v>
      </c>
      <c r="M146">
        <v>7.7927999999999997</v>
      </c>
      <c r="N146">
        <v>83.85</v>
      </c>
      <c r="O146">
        <v>140.61500000000001</v>
      </c>
      <c r="P146">
        <v>1321.925</v>
      </c>
      <c r="Q146">
        <v>19.22</v>
      </c>
      <c r="R146">
        <v>10.5905</v>
      </c>
      <c r="S146">
        <v>3.7820999999999998</v>
      </c>
      <c r="T146">
        <v>3.8406500000000001</v>
      </c>
      <c r="U146">
        <v>91.4</v>
      </c>
      <c r="V146">
        <v>10.17535</v>
      </c>
      <c r="W146">
        <v>1.29505</v>
      </c>
      <c r="X146">
        <v>33.225000000000001</v>
      </c>
      <c r="Y146">
        <v>17.622050000000002</v>
      </c>
    </row>
    <row r="147" spans="1:25" x14ac:dyDescent="0.2">
      <c r="A147" s="2">
        <v>45548</v>
      </c>
      <c r="B147">
        <v>0.67035</v>
      </c>
      <c r="C147">
        <v>1.76355</v>
      </c>
      <c r="D147">
        <v>7.535E-2</v>
      </c>
      <c r="E147">
        <v>1.3585499999999999</v>
      </c>
      <c r="F147">
        <v>0.84909999999999997</v>
      </c>
      <c r="G147">
        <v>926.70500000000004</v>
      </c>
      <c r="H147">
        <v>7.0937000000000001</v>
      </c>
      <c r="I147">
        <v>22.692499999999999</v>
      </c>
      <c r="J147">
        <v>6.7377500000000001</v>
      </c>
      <c r="K147">
        <v>1.10765</v>
      </c>
      <c r="L147">
        <v>1.3123499999999999</v>
      </c>
      <c r="M147">
        <v>7.7991999999999999</v>
      </c>
      <c r="N147">
        <v>83.885000000000005</v>
      </c>
      <c r="O147">
        <v>140.83500000000001</v>
      </c>
      <c r="P147">
        <v>1329.5450000000001</v>
      </c>
      <c r="Q147">
        <v>19.22</v>
      </c>
      <c r="R147">
        <v>10.66085</v>
      </c>
      <c r="S147">
        <v>3.7782499999999999</v>
      </c>
      <c r="T147">
        <v>3.8654999999999999</v>
      </c>
      <c r="U147">
        <v>90</v>
      </c>
      <c r="V147">
        <v>10.233000000000001</v>
      </c>
      <c r="W147">
        <v>1.29775</v>
      </c>
      <c r="X147">
        <v>33.26</v>
      </c>
      <c r="Y147">
        <v>17.758800000000001</v>
      </c>
    </row>
    <row r="148" spans="1:25" x14ac:dyDescent="0.2">
      <c r="A148" s="2">
        <v>45547</v>
      </c>
      <c r="B148">
        <v>0.67225000000000001</v>
      </c>
      <c r="C148">
        <v>1.7721499999999999</v>
      </c>
      <c r="D148">
        <v>7.5050000000000006E-2</v>
      </c>
      <c r="E148">
        <v>1.3581000000000001</v>
      </c>
      <c r="F148">
        <v>0.85109999999999997</v>
      </c>
      <c r="G148">
        <v>931.95</v>
      </c>
      <c r="H148">
        <v>7.1176000000000004</v>
      </c>
      <c r="I148">
        <v>22.683499999999999</v>
      </c>
      <c r="J148">
        <v>6.7385000000000002</v>
      </c>
      <c r="K148">
        <v>1.10745</v>
      </c>
      <c r="L148">
        <v>1.3124</v>
      </c>
      <c r="M148">
        <v>7.8030499999999998</v>
      </c>
      <c r="N148">
        <v>83.93</v>
      </c>
      <c r="O148">
        <v>141.815</v>
      </c>
      <c r="P148">
        <v>1336.9949999999999</v>
      </c>
      <c r="Q148">
        <v>19.534500000000001</v>
      </c>
      <c r="R148">
        <v>10.716049999999999</v>
      </c>
      <c r="S148">
        <v>3.7736000000000001</v>
      </c>
      <c r="T148">
        <v>3.86965</v>
      </c>
      <c r="U148">
        <v>89.2</v>
      </c>
      <c r="V148">
        <v>10.2844</v>
      </c>
      <c r="W148">
        <v>1.30135</v>
      </c>
      <c r="X148">
        <v>33.445</v>
      </c>
      <c r="Y148">
        <v>17.77825</v>
      </c>
    </row>
    <row r="149" spans="1:25" x14ac:dyDescent="0.2">
      <c r="A149" s="2">
        <v>45546</v>
      </c>
      <c r="B149">
        <v>0.66739999999999999</v>
      </c>
      <c r="C149">
        <v>1.77715</v>
      </c>
      <c r="D149">
        <v>7.4899999999999994E-2</v>
      </c>
      <c r="E149">
        <v>1.35745</v>
      </c>
      <c r="F149">
        <v>0.85224999999999995</v>
      </c>
      <c r="G149">
        <v>940.25</v>
      </c>
      <c r="H149">
        <v>7.1195500000000003</v>
      </c>
      <c r="I149">
        <v>22.78</v>
      </c>
      <c r="J149">
        <v>6.7766500000000001</v>
      </c>
      <c r="K149">
        <v>1.1012</v>
      </c>
      <c r="L149">
        <v>1.3046500000000001</v>
      </c>
      <c r="M149">
        <v>7.7986500000000003</v>
      </c>
      <c r="N149">
        <v>83.97</v>
      </c>
      <c r="O149">
        <v>142.36000000000001</v>
      </c>
      <c r="P149">
        <v>1339.79</v>
      </c>
      <c r="Q149">
        <v>19.8095</v>
      </c>
      <c r="R149">
        <v>10.8537</v>
      </c>
      <c r="S149">
        <v>3.7814000000000001</v>
      </c>
      <c r="T149">
        <v>3.8953500000000001</v>
      </c>
      <c r="U149">
        <v>91.575000000000003</v>
      </c>
      <c r="V149">
        <v>10.389200000000001</v>
      </c>
      <c r="W149">
        <v>1.3041499999999999</v>
      </c>
      <c r="X149">
        <v>33.74</v>
      </c>
      <c r="Y149">
        <v>17.897950000000002</v>
      </c>
    </row>
    <row r="150" spans="1:25" x14ac:dyDescent="0.2">
      <c r="A150" s="2">
        <v>45545</v>
      </c>
      <c r="B150">
        <v>0.66520000000000001</v>
      </c>
      <c r="C150">
        <v>1.7746</v>
      </c>
      <c r="D150">
        <v>7.4899999999999994E-2</v>
      </c>
      <c r="E150">
        <v>1.3611</v>
      </c>
      <c r="F150">
        <v>0.84694999999999998</v>
      </c>
      <c r="G150">
        <v>949.11500000000001</v>
      </c>
      <c r="H150">
        <v>7.1207500000000001</v>
      </c>
      <c r="I150">
        <v>22.753499999999999</v>
      </c>
      <c r="J150">
        <v>6.7717499999999999</v>
      </c>
      <c r="K150">
        <v>1.10195</v>
      </c>
      <c r="L150">
        <v>1.3080000000000001</v>
      </c>
      <c r="M150">
        <v>7.7975000000000003</v>
      </c>
      <c r="N150">
        <v>83.976500000000001</v>
      </c>
      <c r="O150">
        <v>142.45500000000001</v>
      </c>
      <c r="P150">
        <v>1344.3</v>
      </c>
      <c r="Q150">
        <v>20.10765</v>
      </c>
      <c r="R150">
        <v>10.842700000000001</v>
      </c>
      <c r="S150">
        <v>3.8077000000000001</v>
      </c>
      <c r="T150">
        <v>3.8847499999999999</v>
      </c>
      <c r="U150">
        <v>91</v>
      </c>
      <c r="V150">
        <v>10.3749</v>
      </c>
      <c r="W150">
        <v>1.3045500000000001</v>
      </c>
      <c r="X150">
        <v>33.68</v>
      </c>
      <c r="Y150">
        <v>17.948550000000001</v>
      </c>
    </row>
    <row r="151" spans="1:25" x14ac:dyDescent="0.2">
      <c r="A151" s="2">
        <v>45544</v>
      </c>
      <c r="B151">
        <v>0.66605000000000003</v>
      </c>
      <c r="C151">
        <v>1.7717499999999999</v>
      </c>
      <c r="D151">
        <v>7.4950000000000003E-2</v>
      </c>
      <c r="E151">
        <v>1.35575</v>
      </c>
      <c r="F151">
        <v>0.84935000000000005</v>
      </c>
      <c r="G151">
        <v>944.63</v>
      </c>
      <c r="H151">
        <v>7.1137499999999996</v>
      </c>
      <c r="I151">
        <v>22.698499999999999</v>
      </c>
      <c r="J151">
        <v>6.7621000000000002</v>
      </c>
      <c r="K151">
        <v>1.10345</v>
      </c>
      <c r="L151">
        <v>1.30735</v>
      </c>
      <c r="M151">
        <v>7.7969999999999997</v>
      </c>
      <c r="N151">
        <v>83.955500000000001</v>
      </c>
      <c r="O151">
        <v>143.185</v>
      </c>
      <c r="P151">
        <v>1342.95</v>
      </c>
      <c r="Q151">
        <v>19.88625</v>
      </c>
      <c r="R151">
        <v>10.8369</v>
      </c>
      <c r="S151">
        <v>3.8163</v>
      </c>
      <c r="T151">
        <v>3.8744499999999999</v>
      </c>
      <c r="U151">
        <v>90.55</v>
      </c>
      <c r="V151">
        <v>10.37965</v>
      </c>
      <c r="W151">
        <v>1.30555</v>
      </c>
      <c r="X151">
        <v>33.9</v>
      </c>
      <c r="Y151">
        <v>17.876850000000001</v>
      </c>
    </row>
    <row r="152" spans="1:25" x14ac:dyDescent="0.2">
      <c r="A152" s="2">
        <v>45541</v>
      </c>
      <c r="B152">
        <v>0.66705000000000003</v>
      </c>
      <c r="C152">
        <v>1.7644</v>
      </c>
      <c r="D152">
        <v>7.5399999999999995E-2</v>
      </c>
      <c r="E152">
        <v>1.35745</v>
      </c>
      <c r="F152">
        <v>0.84294999999999998</v>
      </c>
      <c r="G152">
        <v>944.005</v>
      </c>
      <c r="H152">
        <v>7.0888</v>
      </c>
      <c r="I152">
        <v>22.584499999999998</v>
      </c>
      <c r="J152">
        <v>6.7312000000000003</v>
      </c>
      <c r="K152">
        <v>1.1085</v>
      </c>
      <c r="L152">
        <v>1.3126</v>
      </c>
      <c r="M152">
        <v>7.7956000000000003</v>
      </c>
      <c r="N152">
        <v>83.99</v>
      </c>
      <c r="O152">
        <v>142.29</v>
      </c>
      <c r="P152">
        <v>1338.75</v>
      </c>
      <c r="Q152">
        <v>19.986999999999998</v>
      </c>
      <c r="R152">
        <v>10.7159</v>
      </c>
      <c r="S152">
        <v>3.8016000000000001</v>
      </c>
      <c r="T152">
        <v>3.8645</v>
      </c>
      <c r="U152">
        <v>90.35</v>
      </c>
      <c r="V152">
        <v>10.30025</v>
      </c>
      <c r="W152">
        <v>1.3025500000000001</v>
      </c>
      <c r="X152">
        <v>33.729999999999997</v>
      </c>
      <c r="Y152">
        <v>17.859300000000001</v>
      </c>
    </row>
    <row r="153" spans="1:25" x14ac:dyDescent="0.2">
      <c r="A153" s="2">
        <v>45540</v>
      </c>
      <c r="B153">
        <v>0.67405000000000004</v>
      </c>
      <c r="C153">
        <v>1.7603500000000001</v>
      </c>
      <c r="D153">
        <v>7.5300000000000006E-2</v>
      </c>
      <c r="E153">
        <v>1.3503499999999999</v>
      </c>
      <c r="F153">
        <v>0.84404999999999997</v>
      </c>
      <c r="G153">
        <v>942.7</v>
      </c>
      <c r="H153">
        <v>7.0930999999999997</v>
      </c>
      <c r="I153">
        <v>22.5305</v>
      </c>
      <c r="J153">
        <v>6.7157499999999999</v>
      </c>
      <c r="K153">
        <v>1.1110500000000001</v>
      </c>
      <c r="L153">
        <v>1.3178000000000001</v>
      </c>
      <c r="M153">
        <v>7.7931999999999997</v>
      </c>
      <c r="N153">
        <v>83.988500000000002</v>
      </c>
      <c r="O153">
        <v>143.45500000000001</v>
      </c>
      <c r="P153">
        <v>1333.61</v>
      </c>
      <c r="Q153">
        <v>19.873999999999999</v>
      </c>
      <c r="R153">
        <v>10.631500000000001</v>
      </c>
      <c r="S153">
        <v>3.7930000000000001</v>
      </c>
      <c r="T153">
        <v>3.8549000000000002</v>
      </c>
      <c r="U153">
        <v>88.25</v>
      </c>
      <c r="V153">
        <v>10.25665</v>
      </c>
      <c r="W153">
        <v>1.3000499999999999</v>
      </c>
      <c r="X153">
        <v>33.630000000000003</v>
      </c>
      <c r="Y153">
        <v>17.71425</v>
      </c>
    </row>
    <row r="154" spans="1:25" x14ac:dyDescent="0.2">
      <c r="A154" s="2">
        <v>45539</v>
      </c>
      <c r="B154">
        <v>0.67244999999999999</v>
      </c>
      <c r="C154">
        <v>1.7634000000000001</v>
      </c>
      <c r="D154">
        <v>7.5200000000000003E-2</v>
      </c>
      <c r="E154">
        <v>1.3506499999999999</v>
      </c>
      <c r="F154">
        <v>0.84650000000000003</v>
      </c>
      <c r="G154">
        <v>943.40499999999997</v>
      </c>
      <c r="H154">
        <v>7.1124499999999999</v>
      </c>
      <c r="I154">
        <v>22.603999999999999</v>
      </c>
      <c r="J154">
        <v>6.7314999999999996</v>
      </c>
      <c r="K154">
        <v>1.10825</v>
      </c>
      <c r="L154">
        <v>1.3145500000000001</v>
      </c>
      <c r="M154">
        <v>7.7968000000000002</v>
      </c>
      <c r="N154">
        <v>83.97</v>
      </c>
      <c r="O154">
        <v>143.74</v>
      </c>
      <c r="P154">
        <v>1334.78</v>
      </c>
      <c r="Q154">
        <v>19.9375</v>
      </c>
      <c r="R154">
        <v>10.63435</v>
      </c>
      <c r="S154">
        <v>3.7876500000000002</v>
      </c>
      <c r="T154">
        <v>3.8575499999999998</v>
      </c>
      <c r="U154">
        <v>87.501300000000001</v>
      </c>
      <c r="V154">
        <v>10.27905</v>
      </c>
      <c r="W154">
        <v>1.3039499999999999</v>
      </c>
      <c r="X154">
        <v>34.020000000000003</v>
      </c>
      <c r="Y154">
        <v>17.864450000000001</v>
      </c>
    </row>
    <row r="155" spans="1:25" x14ac:dyDescent="0.2">
      <c r="A155" s="2">
        <v>45538</v>
      </c>
      <c r="B155">
        <v>0.67115000000000002</v>
      </c>
      <c r="C155">
        <v>1.77115</v>
      </c>
      <c r="D155">
        <v>7.485E-2</v>
      </c>
      <c r="E155">
        <v>1.3551</v>
      </c>
      <c r="F155">
        <v>0.85035000000000005</v>
      </c>
      <c r="G155">
        <v>928.96500000000003</v>
      </c>
      <c r="H155">
        <v>7.1213499999999996</v>
      </c>
      <c r="I155">
        <v>22.737500000000001</v>
      </c>
      <c r="J155">
        <v>6.7553000000000001</v>
      </c>
      <c r="K155">
        <v>1.1043499999999999</v>
      </c>
      <c r="L155">
        <v>1.3113999999999999</v>
      </c>
      <c r="M155">
        <v>7.7988499999999998</v>
      </c>
      <c r="N155">
        <v>83.96</v>
      </c>
      <c r="O155">
        <v>145.47499999999999</v>
      </c>
      <c r="P155">
        <v>1340.6849999999999</v>
      </c>
      <c r="Q155">
        <v>19.794550000000001</v>
      </c>
      <c r="R155">
        <v>10.687049999999999</v>
      </c>
      <c r="S155">
        <v>3.7894999999999999</v>
      </c>
      <c r="T155">
        <v>3.8763000000000001</v>
      </c>
      <c r="U155">
        <v>87.795699999999997</v>
      </c>
      <c r="V155">
        <v>10.30705</v>
      </c>
      <c r="W155">
        <v>1.30715</v>
      </c>
      <c r="X155">
        <v>34.295000000000002</v>
      </c>
      <c r="Y155">
        <v>17.98265</v>
      </c>
    </row>
    <row r="156" spans="1:25" x14ac:dyDescent="0.2">
      <c r="A156" s="2">
        <v>45537</v>
      </c>
      <c r="B156">
        <v>0.67920000000000003</v>
      </c>
      <c r="C156">
        <v>1.7679</v>
      </c>
      <c r="D156">
        <v>7.4950000000000003E-2</v>
      </c>
      <c r="E156">
        <v>1.34935</v>
      </c>
      <c r="F156">
        <v>0.85175000000000001</v>
      </c>
      <c r="G156">
        <v>917.97</v>
      </c>
      <c r="H156">
        <v>7.1174999999999997</v>
      </c>
      <c r="I156">
        <v>22.61</v>
      </c>
      <c r="J156">
        <v>6.7363999999999997</v>
      </c>
      <c r="K156">
        <v>1.1072</v>
      </c>
      <c r="L156">
        <v>1.3150500000000001</v>
      </c>
      <c r="M156">
        <v>7.7965999999999998</v>
      </c>
      <c r="N156">
        <v>83.907499999999999</v>
      </c>
      <c r="O156">
        <v>146.92500000000001</v>
      </c>
      <c r="P156">
        <v>1338.25</v>
      </c>
      <c r="Q156">
        <v>19.824999999999999</v>
      </c>
      <c r="R156">
        <v>10.5862</v>
      </c>
      <c r="S156">
        <v>3.7707999999999999</v>
      </c>
      <c r="T156">
        <v>3.8569</v>
      </c>
      <c r="U156">
        <v>89.8</v>
      </c>
      <c r="V156">
        <v>10.2522</v>
      </c>
      <c r="W156">
        <v>1.30715</v>
      </c>
      <c r="X156">
        <v>34.21</v>
      </c>
      <c r="Y156">
        <v>17.830200000000001</v>
      </c>
    </row>
    <row r="157" spans="1:25" x14ac:dyDescent="0.2">
      <c r="A157" s="2">
        <v>45534</v>
      </c>
      <c r="B157">
        <v>0.67645</v>
      </c>
      <c r="C157">
        <v>1.7704</v>
      </c>
      <c r="D157">
        <v>7.5300000000000006E-2</v>
      </c>
      <c r="E157">
        <v>1.3493999999999999</v>
      </c>
      <c r="F157">
        <v>0.85009999999999997</v>
      </c>
      <c r="G157">
        <v>913.15499999999997</v>
      </c>
      <c r="H157">
        <v>7.0907499999999999</v>
      </c>
      <c r="I157">
        <v>22.659500000000001</v>
      </c>
      <c r="J157">
        <v>6.7515000000000001</v>
      </c>
      <c r="K157">
        <v>1.1047499999999999</v>
      </c>
      <c r="L157">
        <v>1.3129999999999999</v>
      </c>
      <c r="M157">
        <v>7.7973499999999998</v>
      </c>
      <c r="N157">
        <v>83.872</v>
      </c>
      <c r="O157">
        <v>146.18</v>
      </c>
      <c r="P157">
        <v>1337.57</v>
      </c>
      <c r="Q157">
        <v>19.725000000000001</v>
      </c>
      <c r="R157">
        <v>10.6114</v>
      </c>
      <c r="S157">
        <v>3.7481499999999999</v>
      </c>
      <c r="T157">
        <v>3.8761000000000001</v>
      </c>
      <c r="U157">
        <v>90.65</v>
      </c>
      <c r="V157">
        <v>10.2714</v>
      </c>
      <c r="W157">
        <v>1.3066500000000001</v>
      </c>
      <c r="X157">
        <v>34</v>
      </c>
      <c r="Y157">
        <v>17.830349999999999</v>
      </c>
    </row>
    <row r="158" spans="1:25" x14ac:dyDescent="0.2">
      <c r="A158" s="2">
        <v>45533</v>
      </c>
      <c r="B158">
        <v>0.67979999999999996</v>
      </c>
      <c r="C158">
        <v>1.76545</v>
      </c>
      <c r="D158">
        <v>7.5200000000000003E-2</v>
      </c>
      <c r="E158">
        <v>1.3484</v>
      </c>
      <c r="F158">
        <v>0.84730000000000005</v>
      </c>
      <c r="G158">
        <v>912.59</v>
      </c>
      <c r="H158">
        <v>7.0975999999999999</v>
      </c>
      <c r="I158">
        <v>22.608000000000001</v>
      </c>
      <c r="J158">
        <v>6.7333999999999996</v>
      </c>
      <c r="K158">
        <v>1.10775</v>
      </c>
      <c r="L158">
        <v>1.3168500000000001</v>
      </c>
      <c r="M158">
        <v>7.7978500000000004</v>
      </c>
      <c r="N158">
        <v>83.89</v>
      </c>
      <c r="O158">
        <v>144.98500000000001</v>
      </c>
      <c r="P158">
        <v>1334.425</v>
      </c>
      <c r="Q158">
        <v>19.849</v>
      </c>
      <c r="R158">
        <v>10.5022</v>
      </c>
      <c r="S158">
        <v>3.7505999999999999</v>
      </c>
      <c r="T158">
        <v>3.8678499999999998</v>
      </c>
      <c r="U158">
        <v>92</v>
      </c>
      <c r="V158">
        <v>10.23175</v>
      </c>
      <c r="W158">
        <v>1.3029999999999999</v>
      </c>
      <c r="X158">
        <v>33.945</v>
      </c>
      <c r="Y158">
        <v>17.756250000000001</v>
      </c>
    </row>
    <row r="159" spans="1:25" x14ac:dyDescent="0.2">
      <c r="A159" s="2">
        <v>45532</v>
      </c>
      <c r="B159">
        <v>0.67854999999999999</v>
      </c>
      <c r="C159">
        <v>1.75875</v>
      </c>
      <c r="D159">
        <v>7.5200000000000003E-2</v>
      </c>
      <c r="E159">
        <v>1.34805</v>
      </c>
      <c r="F159">
        <v>0.84225000000000005</v>
      </c>
      <c r="G159">
        <v>912.84500000000003</v>
      </c>
      <c r="H159">
        <v>7.1256000000000004</v>
      </c>
      <c r="I159">
        <v>22.529499999999999</v>
      </c>
      <c r="J159">
        <v>6.7070999999999996</v>
      </c>
      <c r="K159">
        <v>1.11205</v>
      </c>
      <c r="L159">
        <v>1.31915</v>
      </c>
      <c r="M159">
        <v>7.8010999999999999</v>
      </c>
      <c r="N159">
        <v>83.915000000000006</v>
      </c>
      <c r="O159">
        <v>144.58000000000001</v>
      </c>
      <c r="P159">
        <v>1337.385</v>
      </c>
      <c r="Q159">
        <v>19.646450000000002</v>
      </c>
      <c r="R159">
        <v>10.5001</v>
      </c>
      <c r="S159">
        <v>3.7410000000000001</v>
      </c>
      <c r="T159">
        <v>3.8626999999999998</v>
      </c>
      <c r="U159">
        <v>91.5</v>
      </c>
      <c r="V159">
        <v>10.19985</v>
      </c>
      <c r="W159">
        <v>1.3035000000000001</v>
      </c>
      <c r="X159">
        <v>34.064999999999998</v>
      </c>
      <c r="Y159">
        <v>17.8216</v>
      </c>
    </row>
    <row r="160" spans="1:25" x14ac:dyDescent="0.2">
      <c r="A160" s="2">
        <v>45531</v>
      </c>
      <c r="B160">
        <v>0.67925000000000002</v>
      </c>
      <c r="C160">
        <v>1.7514000000000001</v>
      </c>
      <c r="D160">
        <v>7.5300000000000006E-2</v>
      </c>
      <c r="E160">
        <v>1.3443000000000001</v>
      </c>
      <c r="F160">
        <v>0.84160000000000001</v>
      </c>
      <c r="G160">
        <v>907.41</v>
      </c>
      <c r="H160">
        <v>7.1247499999999997</v>
      </c>
      <c r="I160">
        <v>22.375</v>
      </c>
      <c r="J160">
        <v>6.6701499999999996</v>
      </c>
      <c r="K160">
        <v>1.1184499999999999</v>
      </c>
      <c r="L160">
        <v>1.3259000000000001</v>
      </c>
      <c r="M160">
        <v>7.8015499999999998</v>
      </c>
      <c r="N160">
        <v>83.92</v>
      </c>
      <c r="O160">
        <v>143.97499999999999</v>
      </c>
      <c r="P160">
        <v>1327.27</v>
      </c>
      <c r="Q160">
        <v>19.767499999999998</v>
      </c>
      <c r="R160">
        <v>10.463200000000001</v>
      </c>
      <c r="S160">
        <v>3.7389999999999999</v>
      </c>
      <c r="T160">
        <v>3.8293499999999998</v>
      </c>
      <c r="U160">
        <v>91.5</v>
      </c>
      <c r="V160">
        <v>10.150700000000001</v>
      </c>
      <c r="W160">
        <v>1.30125</v>
      </c>
      <c r="X160">
        <v>33.92</v>
      </c>
      <c r="Y160">
        <v>17.729299999999999</v>
      </c>
    </row>
    <row r="161" spans="1:25" x14ac:dyDescent="0.2">
      <c r="A161" s="2">
        <v>45530</v>
      </c>
      <c r="B161">
        <v>0.67715000000000003</v>
      </c>
      <c r="C161">
        <v>1.7514000000000001</v>
      </c>
      <c r="D161">
        <v>7.535E-2</v>
      </c>
      <c r="E161">
        <v>1.3487499999999999</v>
      </c>
      <c r="F161">
        <v>0.84724999999999995</v>
      </c>
      <c r="G161">
        <v>905.65499999999997</v>
      </c>
      <c r="H161">
        <v>7.12195</v>
      </c>
      <c r="I161">
        <v>22.433499999999999</v>
      </c>
      <c r="J161">
        <v>6.6845499999999998</v>
      </c>
      <c r="K161">
        <v>1.11615</v>
      </c>
      <c r="L161">
        <v>1.3190500000000001</v>
      </c>
      <c r="M161">
        <v>7.7962999999999996</v>
      </c>
      <c r="N161">
        <v>83.85</v>
      </c>
      <c r="O161">
        <v>144.52500000000001</v>
      </c>
      <c r="P161">
        <v>1328.7950000000001</v>
      </c>
      <c r="Q161">
        <v>19.402000000000001</v>
      </c>
      <c r="R161">
        <v>10.542299999999999</v>
      </c>
      <c r="S161">
        <v>3.7465000000000002</v>
      </c>
      <c r="T161">
        <v>3.8367</v>
      </c>
      <c r="U161">
        <v>92</v>
      </c>
      <c r="V161">
        <v>10.215350000000001</v>
      </c>
      <c r="W161">
        <v>1.3041</v>
      </c>
      <c r="X161">
        <v>34.005000000000003</v>
      </c>
      <c r="Y161">
        <v>17.721900000000002</v>
      </c>
    </row>
    <row r="162" spans="1:25" x14ac:dyDescent="0.2">
      <c r="A162" s="2">
        <v>45527</v>
      </c>
      <c r="B162">
        <v>0.67935000000000001</v>
      </c>
      <c r="C162">
        <v>1.75065</v>
      </c>
      <c r="D162">
        <v>7.485E-2</v>
      </c>
      <c r="E162">
        <v>1.3508</v>
      </c>
      <c r="F162">
        <v>0.84819999999999995</v>
      </c>
      <c r="G162">
        <v>908.9</v>
      </c>
      <c r="H162">
        <v>7.1249500000000001</v>
      </c>
      <c r="I162">
        <v>22.378499999999999</v>
      </c>
      <c r="J162">
        <v>6.6657500000000001</v>
      </c>
      <c r="K162">
        <v>1.1191500000000001</v>
      </c>
      <c r="L162">
        <v>1.32125</v>
      </c>
      <c r="M162">
        <v>7.7961499999999999</v>
      </c>
      <c r="N162">
        <v>83.813999999999993</v>
      </c>
      <c r="O162">
        <v>144.38999999999999</v>
      </c>
      <c r="P162">
        <v>1324.675</v>
      </c>
      <c r="Q162">
        <v>19.108000000000001</v>
      </c>
      <c r="R162">
        <v>10.463850000000001</v>
      </c>
      <c r="S162">
        <v>3.7419500000000001</v>
      </c>
      <c r="T162">
        <v>3.8101500000000001</v>
      </c>
      <c r="U162">
        <v>91.5</v>
      </c>
      <c r="V162">
        <v>10.1792</v>
      </c>
      <c r="W162">
        <v>1.3006500000000001</v>
      </c>
      <c r="X162">
        <v>33.935000000000002</v>
      </c>
      <c r="Y162">
        <v>17.725000000000001</v>
      </c>
    </row>
    <row r="163" spans="1:25" x14ac:dyDescent="0.2">
      <c r="A163" s="2">
        <v>45526</v>
      </c>
      <c r="B163">
        <v>0.67044999999999999</v>
      </c>
      <c r="C163">
        <v>1.7605999999999999</v>
      </c>
      <c r="D163">
        <v>7.4999999999999997E-2</v>
      </c>
      <c r="E163">
        <v>1.3615999999999999</v>
      </c>
      <c r="F163">
        <v>0.85219999999999996</v>
      </c>
      <c r="G163">
        <v>919.505</v>
      </c>
      <c r="H163">
        <v>7.1447500000000002</v>
      </c>
      <c r="I163">
        <v>22.576499999999999</v>
      </c>
      <c r="J163">
        <v>6.71455</v>
      </c>
      <c r="K163">
        <v>1.1112500000000001</v>
      </c>
      <c r="L163">
        <v>1.3089999999999999</v>
      </c>
      <c r="M163">
        <v>7.7971500000000002</v>
      </c>
      <c r="N163">
        <v>83.94</v>
      </c>
      <c r="O163">
        <v>146.27500000000001</v>
      </c>
      <c r="P163">
        <v>1342.2850000000001</v>
      </c>
      <c r="Q163">
        <v>19.533000000000001</v>
      </c>
      <c r="R163">
        <v>10.600350000000001</v>
      </c>
      <c r="S163">
        <v>3.7456999999999998</v>
      </c>
      <c r="T163">
        <v>3.8539500000000002</v>
      </c>
      <c r="U163">
        <v>91.31</v>
      </c>
      <c r="V163">
        <v>10.2469</v>
      </c>
      <c r="W163">
        <v>1.3109</v>
      </c>
      <c r="X163">
        <v>34.520000000000003</v>
      </c>
      <c r="Y163">
        <v>18.011800000000001</v>
      </c>
    </row>
    <row r="164" spans="1:25" x14ac:dyDescent="0.2">
      <c r="A164" s="2">
        <v>45525</v>
      </c>
      <c r="B164">
        <v>0.67435</v>
      </c>
      <c r="C164">
        <v>1.7599</v>
      </c>
      <c r="D164">
        <v>7.5200000000000003E-2</v>
      </c>
      <c r="E164">
        <v>1.35955</v>
      </c>
      <c r="F164">
        <v>0.85175000000000001</v>
      </c>
      <c r="G164">
        <v>916.14499999999998</v>
      </c>
      <c r="H164">
        <v>7.1346999999999996</v>
      </c>
      <c r="I164">
        <v>22.481999999999999</v>
      </c>
      <c r="J164">
        <v>6.6937499999999996</v>
      </c>
      <c r="K164">
        <v>1.1150500000000001</v>
      </c>
      <c r="L164">
        <v>1.30935</v>
      </c>
      <c r="M164">
        <v>7.7939499999999997</v>
      </c>
      <c r="N164">
        <v>83.88</v>
      </c>
      <c r="O164">
        <v>145.285</v>
      </c>
      <c r="P164">
        <v>1334.1849999999999</v>
      </c>
      <c r="Q164">
        <v>19.2805</v>
      </c>
      <c r="R164">
        <v>10.5082</v>
      </c>
      <c r="S164">
        <v>3.7505500000000001</v>
      </c>
      <c r="T164">
        <v>3.8401000000000001</v>
      </c>
      <c r="U164">
        <v>91.5</v>
      </c>
      <c r="V164">
        <v>10.18465</v>
      </c>
      <c r="W164">
        <v>1.3052999999999999</v>
      </c>
      <c r="X164">
        <v>34.234999999999999</v>
      </c>
      <c r="Y164">
        <v>17.834299999999999</v>
      </c>
    </row>
    <row r="165" spans="1:25" x14ac:dyDescent="0.2">
      <c r="A165" s="2">
        <v>45524</v>
      </c>
      <c r="B165">
        <v>0.6744</v>
      </c>
      <c r="C165">
        <v>1.75715</v>
      </c>
      <c r="D165">
        <v>7.51E-2</v>
      </c>
      <c r="E165">
        <v>1.3621000000000001</v>
      </c>
      <c r="F165">
        <v>0.85404999999999998</v>
      </c>
      <c r="G165">
        <v>923.88</v>
      </c>
      <c r="H165">
        <v>7.1327499999999997</v>
      </c>
      <c r="I165">
        <v>22.5915</v>
      </c>
      <c r="J165">
        <v>6.7044499999999996</v>
      </c>
      <c r="K165">
        <v>1.1130500000000001</v>
      </c>
      <c r="L165">
        <v>1.30335</v>
      </c>
      <c r="M165">
        <v>7.7882999999999996</v>
      </c>
      <c r="N165">
        <v>83.76</v>
      </c>
      <c r="O165">
        <v>145.255</v>
      </c>
      <c r="P165">
        <v>1328.55</v>
      </c>
      <c r="Q165">
        <v>18.988499999999998</v>
      </c>
      <c r="R165">
        <v>10.4939</v>
      </c>
      <c r="S165">
        <v>3.7507000000000001</v>
      </c>
      <c r="T165">
        <v>3.8420999999999998</v>
      </c>
      <c r="U165">
        <v>91.15</v>
      </c>
      <c r="V165">
        <v>10.2057</v>
      </c>
      <c r="W165">
        <v>1.3047</v>
      </c>
      <c r="X165">
        <v>34.200000000000003</v>
      </c>
      <c r="Y165">
        <v>17.805599999999998</v>
      </c>
    </row>
    <row r="166" spans="1:25" x14ac:dyDescent="0.2">
      <c r="A166" s="2">
        <v>45523</v>
      </c>
      <c r="B166">
        <v>0.67305000000000004</v>
      </c>
      <c r="C166">
        <v>1.7643</v>
      </c>
      <c r="D166">
        <v>7.4749999999999997E-2</v>
      </c>
      <c r="E166">
        <v>1.3634500000000001</v>
      </c>
      <c r="F166">
        <v>0.86280000000000001</v>
      </c>
      <c r="G166">
        <v>923.51499999999999</v>
      </c>
      <c r="H166">
        <v>7.1399499999999998</v>
      </c>
      <c r="I166">
        <v>22.693999999999999</v>
      </c>
      <c r="J166">
        <v>6.7313000000000001</v>
      </c>
      <c r="K166">
        <v>1.1085499999999999</v>
      </c>
      <c r="L166">
        <v>1.2990999999999999</v>
      </c>
      <c r="M166">
        <v>7.7885</v>
      </c>
      <c r="N166">
        <v>83.86</v>
      </c>
      <c r="O166">
        <v>146.595</v>
      </c>
      <c r="P166">
        <v>1332.65</v>
      </c>
      <c r="Q166">
        <v>18.674499999999998</v>
      </c>
      <c r="R166">
        <v>10.55015</v>
      </c>
      <c r="S166">
        <v>3.7418999999999998</v>
      </c>
      <c r="T166">
        <v>3.8481999999999998</v>
      </c>
      <c r="U166">
        <v>89.825000000000003</v>
      </c>
      <c r="V166">
        <v>10.312900000000001</v>
      </c>
      <c r="W166">
        <v>1.3080000000000001</v>
      </c>
      <c r="X166">
        <v>34.42</v>
      </c>
      <c r="Y166">
        <v>17.704599999999999</v>
      </c>
    </row>
    <row r="167" spans="1:25" x14ac:dyDescent="0.2">
      <c r="A167" s="2">
        <v>45520</v>
      </c>
      <c r="B167">
        <v>0.66690000000000005</v>
      </c>
      <c r="C167">
        <v>1.77345</v>
      </c>
      <c r="D167">
        <v>7.46E-2</v>
      </c>
      <c r="E167">
        <v>1.36795</v>
      </c>
      <c r="F167">
        <v>0.86629999999999996</v>
      </c>
      <c r="G167">
        <v>938.30499999999995</v>
      </c>
      <c r="H167">
        <v>7.1649500000000002</v>
      </c>
      <c r="I167">
        <v>22.841000000000001</v>
      </c>
      <c r="J167">
        <v>6.7652999999999999</v>
      </c>
      <c r="K167">
        <v>1.1028500000000001</v>
      </c>
      <c r="L167">
        <v>1.2945</v>
      </c>
      <c r="M167">
        <v>7.7943499999999997</v>
      </c>
      <c r="N167">
        <v>83.89</v>
      </c>
      <c r="O167">
        <v>147.6</v>
      </c>
      <c r="P167">
        <v>1350.105</v>
      </c>
      <c r="Q167">
        <v>18.642499999999998</v>
      </c>
      <c r="R167">
        <v>10.676550000000001</v>
      </c>
      <c r="S167">
        <v>3.7366999999999999</v>
      </c>
      <c r="T167">
        <v>3.8666999999999998</v>
      </c>
      <c r="U167">
        <v>89.45</v>
      </c>
      <c r="V167">
        <v>10.445650000000001</v>
      </c>
      <c r="W167">
        <v>1.3156000000000001</v>
      </c>
      <c r="X167">
        <v>34.645000000000003</v>
      </c>
      <c r="Y167">
        <v>17.864999999999998</v>
      </c>
    </row>
    <row r="168" spans="1:25" x14ac:dyDescent="0.2">
      <c r="A168" s="2">
        <v>45519</v>
      </c>
      <c r="B168">
        <v>0.66125</v>
      </c>
      <c r="C168">
        <v>1.7825</v>
      </c>
      <c r="D168">
        <v>7.4349999999999999E-2</v>
      </c>
      <c r="E168">
        <v>1.3729</v>
      </c>
      <c r="F168">
        <v>0.87265000000000004</v>
      </c>
      <c r="G168">
        <v>932.7</v>
      </c>
      <c r="H168">
        <v>7.1746999999999996</v>
      </c>
      <c r="I168">
        <v>23.008500000000002</v>
      </c>
      <c r="J168">
        <v>6.7997500000000004</v>
      </c>
      <c r="K168">
        <v>1.0972</v>
      </c>
      <c r="L168">
        <v>1.2854000000000001</v>
      </c>
      <c r="M168">
        <v>7.7968500000000001</v>
      </c>
      <c r="N168">
        <v>83.95</v>
      </c>
      <c r="O168">
        <v>149.28</v>
      </c>
      <c r="P168">
        <v>1365.4749999999999</v>
      </c>
      <c r="Q168">
        <v>18.64245</v>
      </c>
      <c r="R168">
        <v>10.746600000000001</v>
      </c>
      <c r="S168">
        <v>3.7443</v>
      </c>
      <c r="T168">
        <v>3.9091999999999998</v>
      </c>
      <c r="U168">
        <v>88.875</v>
      </c>
      <c r="V168">
        <v>10.5404</v>
      </c>
      <c r="W168">
        <v>1.3226</v>
      </c>
      <c r="X168">
        <v>35.119999999999997</v>
      </c>
      <c r="Y168">
        <v>18.005849999999999</v>
      </c>
    </row>
    <row r="169" spans="1:25" x14ac:dyDescent="0.2">
      <c r="A169" s="2">
        <v>45518</v>
      </c>
      <c r="B169">
        <v>0.65964999999999996</v>
      </c>
      <c r="C169">
        <v>1.7760499999999999</v>
      </c>
      <c r="D169">
        <v>7.4499999999999997E-2</v>
      </c>
      <c r="E169">
        <v>1.37165</v>
      </c>
      <c r="F169">
        <v>0.86519999999999997</v>
      </c>
      <c r="G169">
        <v>933.83500000000004</v>
      </c>
      <c r="H169">
        <v>7.1387</v>
      </c>
      <c r="I169">
        <v>22.8325</v>
      </c>
      <c r="J169">
        <v>6.7754500000000002</v>
      </c>
      <c r="K169">
        <v>1.1012500000000001</v>
      </c>
      <c r="L169">
        <v>1.2827</v>
      </c>
      <c r="M169">
        <v>7.7924499999999997</v>
      </c>
      <c r="N169">
        <v>83.97</v>
      </c>
      <c r="O169">
        <v>147.33000000000001</v>
      </c>
      <c r="P169">
        <v>1357.5</v>
      </c>
      <c r="Q169">
        <v>18.794499999999999</v>
      </c>
      <c r="R169">
        <v>10.715299999999999</v>
      </c>
      <c r="S169">
        <v>3.7399499999999999</v>
      </c>
      <c r="T169">
        <v>3.8969999999999998</v>
      </c>
      <c r="U169">
        <v>89.8</v>
      </c>
      <c r="V169">
        <v>10.4689</v>
      </c>
      <c r="W169">
        <v>1.3162</v>
      </c>
      <c r="X169">
        <v>35.07</v>
      </c>
      <c r="Y169">
        <v>18.074000000000002</v>
      </c>
    </row>
    <row r="170" spans="1:25" x14ac:dyDescent="0.2">
      <c r="A170" s="2">
        <v>45517</v>
      </c>
      <c r="B170">
        <v>0.66335</v>
      </c>
      <c r="C170">
        <v>1.77915</v>
      </c>
      <c r="D170">
        <v>7.4200000000000002E-2</v>
      </c>
      <c r="E170">
        <v>1.3705000000000001</v>
      </c>
      <c r="F170">
        <v>0.86475000000000002</v>
      </c>
      <c r="G170">
        <v>930.85</v>
      </c>
      <c r="H170">
        <v>7.1555499999999999</v>
      </c>
      <c r="I170">
        <v>22.91</v>
      </c>
      <c r="J170">
        <v>6.7884000000000002</v>
      </c>
      <c r="K170">
        <v>1.0992999999999999</v>
      </c>
      <c r="L170">
        <v>1.2860499999999999</v>
      </c>
      <c r="M170">
        <v>7.7881999999999998</v>
      </c>
      <c r="N170">
        <v>83.92</v>
      </c>
      <c r="O170">
        <v>146.83500000000001</v>
      </c>
      <c r="P170">
        <v>1362.7249999999999</v>
      </c>
      <c r="Q170">
        <v>19.0185</v>
      </c>
      <c r="R170">
        <v>10.743499999999999</v>
      </c>
      <c r="S170">
        <v>3.7459500000000001</v>
      </c>
      <c r="T170">
        <v>3.90225</v>
      </c>
      <c r="U170">
        <v>90.5</v>
      </c>
      <c r="V170">
        <v>10.46805</v>
      </c>
      <c r="W170">
        <v>1.31755</v>
      </c>
      <c r="X170">
        <v>34.975000000000001</v>
      </c>
      <c r="Y170">
        <v>18.10285</v>
      </c>
    </row>
    <row r="171" spans="1:25" x14ac:dyDescent="0.2">
      <c r="A171" s="2">
        <v>45516</v>
      </c>
      <c r="B171">
        <v>0.65864999999999996</v>
      </c>
      <c r="C171">
        <v>1.78905</v>
      </c>
      <c r="D171">
        <v>7.4050000000000005E-2</v>
      </c>
      <c r="E171">
        <v>1.37425</v>
      </c>
      <c r="F171">
        <v>0.86519999999999997</v>
      </c>
      <c r="G171">
        <v>935.2</v>
      </c>
      <c r="H171">
        <v>7.1749999999999998</v>
      </c>
      <c r="I171">
        <v>23.036000000000001</v>
      </c>
      <c r="J171">
        <v>6.8267499999999997</v>
      </c>
      <c r="K171">
        <v>1.0931500000000001</v>
      </c>
      <c r="L171">
        <v>1.2765500000000001</v>
      </c>
      <c r="M171">
        <v>7.79115</v>
      </c>
      <c r="N171">
        <v>83.94</v>
      </c>
      <c r="O171">
        <v>147.20500000000001</v>
      </c>
      <c r="P171">
        <v>1370.37</v>
      </c>
      <c r="Q171">
        <v>19.079000000000001</v>
      </c>
      <c r="R171">
        <v>10.8078</v>
      </c>
      <c r="S171">
        <v>3.7454999999999998</v>
      </c>
      <c r="T171">
        <v>3.9380500000000001</v>
      </c>
      <c r="U171">
        <v>91</v>
      </c>
      <c r="V171">
        <v>10.523949999999999</v>
      </c>
      <c r="W171">
        <v>1.3245</v>
      </c>
      <c r="X171">
        <v>35.159999999999997</v>
      </c>
      <c r="Y171">
        <v>18.257449999999999</v>
      </c>
    </row>
    <row r="172" spans="1:25" x14ac:dyDescent="0.2">
      <c r="A172" s="2">
        <v>45513</v>
      </c>
      <c r="B172">
        <v>0.65725</v>
      </c>
      <c r="C172">
        <v>1.79165</v>
      </c>
      <c r="D172">
        <v>7.3800000000000004E-2</v>
      </c>
      <c r="E172">
        <v>1.3730500000000001</v>
      </c>
      <c r="F172">
        <v>0.86545000000000005</v>
      </c>
      <c r="G172">
        <v>932.33</v>
      </c>
      <c r="H172">
        <v>7.1673</v>
      </c>
      <c r="I172">
        <v>23.127500000000001</v>
      </c>
      <c r="J172">
        <v>6.8364000000000003</v>
      </c>
      <c r="K172">
        <v>1.09165</v>
      </c>
      <c r="L172">
        <v>1.2763</v>
      </c>
      <c r="M172">
        <v>7.7976000000000001</v>
      </c>
      <c r="N172">
        <v>83.95</v>
      </c>
      <c r="O172">
        <v>146.63</v>
      </c>
      <c r="P172">
        <v>1365.5350000000001</v>
      </c>
      <c r="Q172">
        <v>18.835999999999999</v>
      </c>
      <c r="R172">
        <v>10.807650000000001</v>
      </c>
      <c r="S172">
        <v>3.7294499999999999</v>
      </c>
      <c r="T172">
        <v>3.9592499999999999</v>
      </c>
      <c r="U172">
        <v>88.6</v>
      </c>
      <c r="V172">
        <v>10.51985</v>
      </c>
      <c r="W172">
        <v>1.3246</v>
      </c>
      <c r="X172">
        <v>35.25</v>
      </c>
      <c r="Y172">
        <v>18.3216</v>
      </c>
    </row>
    <row r="173" spans="1:25" x14ac:dyDescent="0.2">
      <c r="A173" s="2">
        <v>45512</v>
      </c>
      <c r="B173">
        <v>0.65925</v>
      </c>
      <c r="C173">
        <v>1.79135</v>
      </c>
      <c r="D173">
        <v>7.3700000000000002E-2</v>
      </c>
      <c r="E173">
        <v>1.3731500000000001</v>
      </c>
      <c r="F173">
        <v>0.86670000000000003</v>
      </c>
      <c r="G173">
        <v>935.85</v>
      </c>
      <c r="H173">
        <v>7.1761499999999998</v>
      </c>
      <c r="I173">
        <v>23.157499999999999</v>
      </c>
      <c r="J173">
        <v>6.8342499999999999</v>
      </c>
      <c r="K173">
        <v>1.09185</v>
      </c>
      <c r="L173">
        <v>1.2748999999999999</v>
      </c>
      <c r="M173">
        <v>7.79495</v>
      </c>
      <c r="N173">
        <v>84</v>
      </c>
      <c r="O173">
        <v>147.285</v>
      </c>
      <c r="P173">
        <v>1374.42</v>
      </c>
      <c r="Q173">
        <v>18.875</v>
      </c>
      <c r="R173">
        <v>10.84365</v>
      </c>
      <c r="S173">
        <v>3.7264499999999998</v>
      </c>
      <c r="T173">
        <v>3.9571499999999999</v>
      </c>
      <c r="U173">
        <v>86.71</v>
      </c>
      <c r="V173">
        <v>10.5161</v>
      </c>
      <c r="W173">
        <v>1.32555</v>
      </c>
      <c r="X173">
        <v>35.28</v>
      </c>
      <c r="Y173">
        <v>18.368449999999999</v>
      </c>
    </row>
    <row r="174" spans="1:25" x14ac:dyDescent="0.2">
      <c r="A174" s="2">
        <v>45511</v>
      </c>
      <c r="B174">
        <v>0.65200000000000002</v>
      </c>
      <c r="C174">
        <v>1.7906500000000001</v>
      </c>
      <c r="D174">
        <v>7.3800000000000004E-2</v>
      </c>
      <c r="E174">
        <v>1.37585</v>
      </c>
      <c r="F174">
        <v>0.86170000000000002</v>
      </c>
      <c r="G174">
        <v>943.95</v>
      </c>
      <c r="H174">
        <v>7.1768999999999998</v>
      </c>
      <c r="I174">
        <v>23.136500000000002</v>
      </c>
      <c r="J174">
        <v>6.8320499999999997</v>
      </c>
      <c r="K174">
        <v>1.0922000000000001</v>
      </c>
      <c r="L174">
        <v>1.26915</v>
      </c>
      <c r="M174">
        <v>7.7984999999999998</v>
      </c>
      <c r="N174">
        <v>83.912499999999994</v>
      </c>
      <c r="O174">
        <v>146.69499999999999</v>
      </c>
      <c r="P174">
        <v>1375.97</v>
      </c>
      <c r="Q174">
        <v>19.2865</v>
      </c>
      <c r="R174">
        <v>10.804349999999999</v>
      </c>
      <c r="S174">
        <v>3.7389999999999999</v>
      </c>
      <c r="T174">
        <v>3.96095</v>
      </c>
      <c r="U174">
        <v>85.775000000000006</v>
      </c>
      <c r="V174">
        <v>10.49385</v>
      </c>
      <c r="W174">
        <v>1.32775</v>
      </c>
      <c r="X174">
        <v>35.58</v>
      </c>
      <c r="Y174">
        <v>18.392199999999999</v>
      </c>
    </row>
    <row r="175" spans="1:25" x14ac:dyDescent="0.2">
      <c r="A175" s="2">
        <v>45510</v>
      </c>
      <c r="B175">
        <v>0.65205000000000002</v>
      </c>
      <c r="C175">
        <v>1.78915</v>
      </c>
      <c r="D175">
        <v>7.3649999999999993E-2</v>
      </c>
      <c r="E175">
        <v>1.3785499999999999</v>
      </c>
      <c r="F175">
        <v>0.85145000000000004</v>
      </c>
      <c r="G175">
        <v>944.95</v>
      </c>
      <c r="H175">
        <v>7.1569500000000001</v>
      </c>
      <c r="I175">
        <v>23.145</v>
      </c>
      <c r="J175">
        <v>6.8263999999999996</v>
      </c>
      <c r="K175">
        <v>1.0931500000000001</v>
      </c>
      <c r="L175">
        <v>1.2690999999999999</v>
      </c>
      <c r="M175">
        <v>7.7949999999999999</v>
      </c>
      <c r="N175">
        <v>83.94</v>
      </c>
      <c r="O175">
        <v>144.32499999999999</v>
      </c>
      <c r="P175">
        <v>1375.7650000000001</v>
      </c>
      <c r="Q175">
        <v>19.585000000000001</v>
      </c>
      <c r="R175">
        <v>10.919</v>
      </c>
      <c r="S175">
        <v>3.7238500000000001</v>
      </c>
      <c r="T175">
        <v>3.94455</v>
      </c>
      <c r="U175">
        <v>85.674999999999997</v>
      </c>
      <c r="V175">
        <v>10.528600000000001</v>
      </c>
      <c r="W175">
        <v>1.3253999999999999</v>
      </c>
      <c r="X175">
        <v>35.465000000000003</v>
      </c>
      <c r="Y175">
        <v>18.499199999999998</v>
      </c>
    </row>
    <row r="176" spans="1:25" x14ac:dyDescent="0.2">
      <c r="A176" s="2">
        <v>45509</v>
      </c>
      <c r="B176">
        <v>0.64980000000000004</v>
      </c>
      <c r="C176">
        <v>1.78555</v>
      </c>
      <c r="D176">
        <v>7.3649999999999993E-2</v>
      </c>
      <c r="E176">
        <v>1.38245</v>
      </c>
      <c r="F176">
        <v>0.85245000000000004</v>
      </c>
      <c r="G176">
        <v>954.65</v>
      </c>
      <c r="H176">
        <v>7.1303000000000001</v>
      </c>
      <c r="I176">
        <v>23.091000000000001</v>
      </c>
      <c r="J176">
        <v>6.81325</v>
      </c>
      <c r="K176">
        <v>1.0952999999999999</v>
      </c>
      <c r="L176">
        <v>1.27755</v>
      </c>
      <c r="M176">
        <v>7.7890499999999996</v>
      </c>
      <c r="N176">
        <v>84.045500000000004</v>
      </c>
      <c r="O176">
        <v>144.19499999999999</v>
      </c>
      <c r="P176">
        <v>1367.85</v>
      </c>
      <c r="Q176">
        <v>19.3415</v>
      </c>
      <c r="R176">
        <v>11.021000000000001</v>
      </c>
      <c r="S176">
        <v>3.7244000000000002</v>
      </c>
      <c r="T176">
        <v>3.9284500000000002</v>
      </c>
      <c r="U176">
        <v>84.875</v>
      </c>
      <c r="V176">
        <v>10.5488</v>
      </c>
      <c r="W176">
        <v>1.3251999999999999</v>
      </c>
      <c r="X176">
        <v>35.47</v>
      </c>
      <c r="Y176">
        <v>18.525700000000001</v>
      </c>
    </row>
    <row r="177" spans="1:25" x14ac:dyDescent="0.2">
      <c r="A177" s="2">
        <v>45506</v>
      </c>
      <c r="B177">
        <v>0.65100000000000002</v>
      </c>
      <c r="C177">
        <v>1.7926</v>
      </c>
      <c r="D177">
        <v>7.4149999999999994E-2</v>
      </c>
      <c r="E177">
        <v>1.3873</v>
      </c>
      <c r="F177">
        <v>0.85770000000000002</v>
      </c>
      <c r="G177">
        <v>950.75</v>
      </c>
      <c r="H177">
        <v>7.1603000000000003</v>
      </c>
      <c r="I177">
        <v>23.224</v>
      </c>
      <c r="J177">
        <v>6.8390000000000004</v>
      </c>
      <c r="K177">
        <v>1.0909</v>
      </c>
      <c r="L177">
        <v>1.2799499999999999</v>
      </c>
      <c r="M177">
        <v>7.8069499999999996</v>
      </c>
      <c r="N177">
        <v>83.799000000000007</v>
      </c>
      <c r="O177">
        <v>146.54499999999999</v>
      </c>
      <c r="P177">
        <v>1358.115</v>
      </c>
      <c r="Q177">
        <v>19.178000000000001</v>
      </c>
      <c r="R177">
        <v>10.947100000000001</v>
      </c>
      <c r="S177">
        <v>3.73</v>
      </c>
      <c r="T177">
        <v>3.9336000000000002</v>
      </c>
      <c r="U177">
        <v>85.5</v>
      </c>
      <c r="V177">
        <v>10.58085</v>
      </c>
      <c r="W177">
        <v>1.3268</v>
      </c>
      <c r="X177">
        <v>35.314999999999998</v>
      </c>
      <c r="Y177">
        <v>18.279699999999998</v>
      </c>
    </row>
    <row r="178" spans="1:25" x14ac:dyDescent="0.2">
      <c r="A178" s="2">
        <v>45505</v>
      </c>
      <c r="B178">
        <v>0.65010000000000001</v>
      </c>
      <c r="C178">
        <v>1.8124</v>
      </c>
      <c r="D178">
        <v>7.3800000000000004E-2</v>
      </c>
      <c r="E178">
        <v>1.3875500000000001</v>
      </c>
      <c r="F178">
        <v>0.87290000000000001</v>
      </c>
      <c r="G178">
        <v>952.9</v>
      </c>
      <c r="H178">
        <v>7.2443499999999998</v>
      </c>
      <c r="I178">
        <v>23.459</v>
      </c>
      <c r="J178">
        <v>6.9146000000000001</v>
      </c>
      <c r="K178">
        <v>1.0791500000000001</v>
      </c>
      <c r="L178">
        <v>1.2742</v>
      </c>
      <c r="M178">
        <v>7.8148499999999999</v>
      </c>
      <c r="N178">
        <v>83.72</v>
      </c>
      <c r="O178">
        <v>149.36500000000001</v>
      </c>
      <c r="P178">
        <v>1370.5650000000001</v>
      </c>
      <c r="Q178">
        <v>18.859000000000002</v>
      </c>
      <c r="R178">
        <v>10.9512</v>
      </c>
      <c r="S178">
        <v>3.7425000000000002</v>
      </c>
      <c r="T178">
        <v>3.9874499999999999</v>
      </c>
      <c r="U178">
        <v>85.5</v>
      </c>
      <c r="V178">
        <v>10.732849999999999</v>
      </c>
      <c r="W178">
        <v>1.3367500000000001</v>
      </c>
      <c r="X178">
        <v>35.590000000000003</v>
      </c>
      <c r="Y178">
        <v>18.273800000000001</v>
      </c>
    </row>
    <row r="179" spans="1:25" x14ac:dyDescent="0.2">
      <c r="A179" s="2">
        <v>45504</v>
      </c>
      <c r="B179">
        <v>0.65410000000000001</v>
      </c>
      <c r="C179">
        <v>1.80735</v>
      </c>
      <c r="D179">
        <v>7.3899999999999993E-2</v>
      </c>
      <c r="E179">
        <v>1.3808499999999999</v>
      </c>
      <c r="F179">
        <v>0.878</v>
      </c>
      <c r="G179">
        <v>943.3</v>
      </c>
      <c r="H179">
        <v>7.2197500000000003</v>
      </c>
      <c r="I179">
        <v>23.4815</v>
      </c>
      <c r="J179">
        <v>6.8929</v>
      </c>
      <c r="K179">
        <v>1.0825499999999999</v>
      </c>
      <c r="L179">
        <v>1.28565</v>
      </c>
      <c r="M179">
        <v>7.8124500000000001</v>
      </c>
      <c r="N179">
        <v>83.708200000000005</v>
      </c>
      <c r="O179">
        <v>149.98500000000001</v>
      </c>
      <c r="P179">
        <v>1369.355</v>
      </c>
      <c r="Q179">
        <v>18.62</v>
      </c>
      <c r="R179">
        <v>10.909649999999999</v>
      </c>
      <c r="S179">
        <v>3.7376</v>
      </c>
      <c r="T179">
        <v>3.9634499999999999</v>
      </c>
      <c r="U179">
        <v>86.16</v>
      </c>
      <c r="V179">
        <v>10.6982</v>
      </c>
      <c r="W179">
        <v>1.3360000000000001</v>
      </c>
      <c r="X179">
        <v>35.549999999999997</v>
      </c>
      <c r="Y179">
        <v>18.204149999999998</v>
      </c>
    </row>
    <row r="180" spans="1:25" x14ac:dyDescent="0.2">
      <c r="A180" s="2">
        <v>45503</v>
      </c>
      <c r="B180">
        <v>0.65380000000000005</v>
      </c>
      <c r="C180">
        <v>1.8083499999999999</v>
      </c>
      <c r="D180">
        <v>7.3499999999999996E-2</v>
      </c>
      <c r="E180">
        <v>1.3849499999999999</v>
      </c>
      <c r="F180">
        <v>0.88260000000000005</v>
      </c>
      <c r="G180">
        <v>954.5</v>
      </c>
      <c r="H180">
        <v>7.25115</v>
      </c>
      <c r="I180">
        <v>23.509</v>
      </c>
      <c r="J180">
        <v>6.89975</v>
      </c>
      <c r="K180">
        <v>1.08155</v>
      </c>
      <c r="L180">
        <v>1.28355</v>
      </c>
      <c r="M180">
        <v>7.8133499999999998</v>
      </c>
      <c r="N180">
        <v>83.73</v>
      </c>
      <c r="O180">
        <v>152.76499999999999</v>
      </c>
      <c r="P180">
        <v>1384.3050000000001</v>
      </c>
      <c r="Q180">
        <v>18.763999999999999</v>
      </c>
      <c r="R180">
        <v>10.9564</v>
      </c>
      <c r="S180">
        <v>3.7297500000000001</v>
      </c>
      <c r="T180">
        <v>3.9687000000000001</v>
      </c>
      <c r="U180">
        <v>85.75</v>
      </c>
      <c r="V180">
        <v>10.7605</v>
      </c>
      <c r="W180">
        <v>1.3423</v>
      </c>
      <c r="X180">
        <v>35.909999999999997</v>
      </c>
      <c r="Y180">
        <v>18.333300000000001</v>
      </c>
    </row>
    <row r="181" spans="1:25" x14ac:dyDescent="0.2">
      <c r="A181" s="2">
        <v>45502</v>
      </c>
      <c r="B181">
        <v>0.65490000000000004</v>
      </c>
      <c r="C181">
        <v>1.80745</v>
      </c>
      <c r="D181">
        <v>7.3249999999999996E-2</v>
      </c>
      <c r="E181">
        <v>1.3853</v>
      </c>
      <c r="F181">
        <v>0.8861</v>
      </c>
      <c r="G181">
        <v>956.66</v>
      </c>
      <c r="H181">
        <v>7.2601000000000004</v>
      </c>
      <c r="I181">
        <v>23.477499999999999</v>
      </c>
      <c r="J181">
        <v>6.8961499999999996</v>
      </c>
      <c r="K181">
        <v>1.0821000000000001</v>
      </c>
      <c r="L181">
        <v>1.2861</v>
      </c>
      <c r="M181">
        <v>7.8102</v>
      </c>
      <c r="N181">
        <v>83.756900000000002</v>
      </c>
      <c r="O181">
        <v>154.02500000000001</v>
      </c>
      <c r="P181">
        <v>1381.845</v>
      </c>
      <c r="Q181">
        <v>18.632349999999999</v>
      </c>
      <c r="R181">
        <v>11.005000000000001</v>
      </c>
      <c r="S181">
        <v>3.7377500000000001</v>
      </c>
      <c r="T181">
        <v>3.9678</v>
      </c>
      <c r="U181">
        <v>86.4</v>
      </c>
      <c r="V181">
        <v>10.828849999999999</v>
      </c>
      <c r="W181">
        <v>1.34345</v>
      </c>
      <c r="X181">
        <v>35.99</v>
      </c>
      <c r="Y181">
        <v>18.4512</v>
      </c>
    </row>
    <row r="182" spans="1:25" x14ac:dyDescent="0.2">
      <c r="A182" s="2">
        <v>45499</v>
      </c>
      <c r="B182">
        <v>0.65490000000000004</v>
      </c>
      <c r="C182">
        <v>1.8010999999999999</v>
      </c>
      <c r="D182">
        <v>7.3749999999999996E-2</v>
      </c>
      <c r="E182">
        <v>1.3835</v>
      </c>
      <c r="F182">
        <v>0.88380000000000003</v>
      </c>
      <c r="G182">
        <v>953.88</v>
      </c>
      <c r="H182">
        <v>7.2510500000000002</v>
      </c>
      <c r="I182">
        <v>23.349</v>
      </c>
      <c r="J182">
        <v>6.8741000000000003</v>
      </c>
      <c r="K182">
        <v>1.0859000000000001</v>
      </c>
      <c r="L182">
        <v>1.2874000000000001</v>
      </c>
      <c r="M182">
        <v>7.8067500000000001</v>
      </c>
      <c r="N182">
        <v>83.730500000000006</v>
      </c>
      <c r="O182">
        <v>153.72499999999999</v>
      </c>
      <c r="P182">
        <v>1384.77</v>
      </c>
      <c r="Q182">
        <v>18.464500000000001</v>
      </c>
      <c r="R182">
        <v>11.022449999999999</v>
      </c>
      <c r="S182">
        <v>3.7357999999999998</v>
      </c>
      <c r="T182">
        <v>3.9371999999999998</v>
      </c>
      <c r="U182">
        <v>86.1</v>
      </c>
      <c r="V182">
        <v>10.811400000000001</v>
      </c>
      <c r="W182">
        <v>1.34215</v>
      </c>
      <c r="X182">
        <v>35.914999999999999</v>
      </c>
      <c r="Y182">
        <v>18.315300000000001</v>
      </c>
    </row>
    <row r="183" spans="1:25" x14ac:dyDescent="0.2">
      <c r="A183" s="2">
        <v>45498</v>
      </c>
      <c r="B183">
        <v>0.65385000000000004</v>
      </c>
      <c r="C183">
        <v>1.80325</v>
      </c>
      <c r="D183">
        <v>7.3849999999999999E-2</v>
      </c>
      <c r="E183">
        <v>1.38245</v>
      </c>
      <c r="F183">
        <v>0.88170000000000004</v>
      </c>
      <c r="G183">
        <v>949.7</v>
      </c>
      <c r="H183">
        <v>7.2315500000000004</v>
      </c>
      <c r="I183">
        <v>23.3965</v>
      </c>
      <c r="J183">
        <v>6.8811999999999998</v>
      </c>
      <c r="K183">
        <v>1.0846</v>
      </c>
      <c r="L183">
        <v>1.28515</v>
      </c>
      <c r="M183">
        <v>7.8065499999999997</v>
      </c>
      <c r="N183">
        <v>83.734999999999999</v>
      </c>
      <c r="O183">
        <v>153.94499999999999</v>
      </c>
      <c r="P183">
        <v>1383.71</v>
      </c>
      <c r="Q183">
        <v>18.452750000000002</v>
      </c>
      <c r="R183">
        <v>11.035349999999999</v>
      </c>
      <c r="S183">
        <v>3.7576000000000001</v>
      </c>
      <c r="T183">
        <v>3.9508000000000001</v>
      </c>
      <c r="U183">
        <v>85</v>
      </c>
      <c r="V183">
        <v>10.8337</v>
      </c>
      <c r="W183">
        <v>1.34335</v>
      </c>
      <c r="X183">
        <v>36.229999999999997</v>
      </c>
      <c r="Y183">
        <v>18.352799999999998</v>
      </c>
    </row>
    <row r="184" spans="1:25" x14ac:dyDescent="0.2">
      <c r="A184" s="2">
        <v>45497</v>
      </c>
      <c r="B184">
        <v>0.65815000000000001</v>
      </c>
      <c r="C184">
        <v>1.8042499999999999</v>
      </c>
      <c r="D184">
        <v>7.3749999999999996E-2</v>
      </c>
      <c r="E184">
        <v>1.3807499999999999</v>
      </c>
      <c r="F184">
        <v>0.88514999999999999</v>
      </c>
      <c r="G184">
        <v>948.5</v>
      </c>
      <c r="H184">
        <v>7.2628500000000003</v>
      </c>
      <c r="I184">
        <v>23.4435</v>
      </c>
      <c r="J184">
        <v>6.8842999999999996</v>
      </c>
      <c r="K184">
        <v>1.08395</v>
      </c>
      <c r="L184">
        <v>1.2906500000000001</v>
      </c>
      <c r="M184">
        <v>7.8085500000000003</v>
      </c>
      <c r="N184">
        <v>83.72</v>
      </c>
      <c r="O184">
        <v>153.88499999999999</v>
      </c>
      <c r="P184">
        <v>1383.54</v>
      </c>
      <c r="Q184">
        <v>18.366499999999998</v>
      </c>
      <c r="R184">
        <v>11.028499999999999</v>
      </c>
      <c r="S184">
        <v>3.7397</v>
      </c>
      <c r="T184">
        <v>3.9641999999999999</v>
      </c>
      <c r="U184">
        <v>86.245000000000005</v>
      </c>
      <c r="V184">
        <v>10.778700000000001</v>
      </c>
      <c r="W184">
        <v>1.34345</v>
      </c>
      <c r="X184">
        <v>36.06</v>
      </c>
      <c r="Y184">
        <v>18.363900000000001</v>
      </c>
    </row>
    <row r="185" spans="1:25" x14ac:dyDescent="0.2">
      <c r="A185" s="2">
        <v>45496</v>
      </c>
      <c r="B185">
        <v>0.66149999999999998</v>
      </c>
      <c r="C185">
        <v>1.8019499999999999</v>
      </c>
      <c r="D185">
        <v>7.3450000000000001E-2</v>
      </c>
      <c r="E185">
        <v>1.3783000000000001</v>
      </c>
      <c r="F185">
        <v>0.89119999999999999</v>
      </c>
      <c r="G185">
        <v>946.65</v>
      </c>
      <c r="H185">
        <v>7.2748499999999998</v>
      </c>
      <c r="I185">
        <v>23.3965</v>
      </c>
      <c r="J185">
        <v>6.8749000000000002</v>
      </c>
      <c r="K185">
        <v>1.0852999999999999</v>
      </c>
      <c r="L185">
        <v>1.2907</v>
      </c>
      <c r="M185">
        <v>7.80945</v>
      </c>
      <c r="N185">
        <v>83.684700000000007</v>
      </c>
      <c r="O185">
        <v>155.595</v>
      </c>
      <c r="P185">
        <v>1386.075</v>
      </c>
      <c r="Q185">
        <v>18.144950000000001</v>
      </c>
      <c r="R185">
        <v>11.0092</v>
      </c>
      <c r="S185">
        <v>3.7574999999999998</v>
      </c>
      <c r="T185">
        <v>3.9402499999999998</v>
      </c>
      <c r="U185">
        <v>87.85</v>
      </c>
      <c r="V185">
        <v>10.767849999999999</v>
      </c>
      <c r="W185">
        <v>1.34575</v>
      </c>
      <c r="X185">
        <v>36.15</v>
      </c>
      <c r="Y185">
        <v>18.386500000000002</v>
      </c>
    </row>
    <row r="186" spans="1:25" x14ac:dyDescent="0.2">
      <c r="A186" s="2">
        <v>45495</v>
      </c>
      <c r="B186">
        <v>0.6643</v>
      </c>
      <c r="C186">
        <v>1.798</v>
      </c>
      <c r="D186">
        <v>7.3800000000000004E-2</v>
      </c>
      <c r="E186">
        <v>1.3753</v>
      </c>
      <c r="F186">
        <v>0.88970000000000005</v>
      </c>
      <c r="G186">
        <v>941.5</v>
      </c>
      <c r="H186">
        <v>7.2736999999999998</v>
      </c>
      <c r="I186">
        <v>23.170999999999999</v>
      </c>
      <c r="J186">
        <v>6.8513000000000002</v>
      </c>
      <c r="K186">
        <v>1.0891</v>
      </c>
      <c r="L186">
        <v>1.2934000000000001</v>
      </c>
      <c r="M186">
        <v>7.80715</v>
      </c>
      <c r="N186">
        <v>83.659899999999993</v>
      </c>
      <c r="O186">
        <v>157.02000000000001</v>
      </c>
      <c r="P186">
        <v>1387.9949999999999</v>
      </c>
      <c r="Q186">
        <v>17.937999999999999</v>
      </c>
      <c r="R186">
        <v>10.9381</v>
      </c>
      <c r="S186">
        <v>3.7576000000000001</v>
      </c>
      <c r="T186">
        <v>3.92855</v>
      </c>
      <c r="U186">
        <v>87.85</v>
      </c>
      <c r="V186">
        <v>10.718299999999999</v>
      </c>
      <c r="W186">
        <v>1.34585</v>
      </c>
      <c r="X186">
        <v>36.33</v>
      </c>
      <c r="Y186">
        <v>18.259499999999999</v>
      </c>
    </row>
    <row r="187" spans="1:25" x14ac:dyDescent="0.2">
      <c r="A187" s="2">
        <v>45492</v>
      </c>
      <c r="B187">
        <v>0.66830000000000001</v>
      </c>
      <c r="C187">
        <v>1.7968500000000001</v>
      </c>
      <c r="D187">
        <v>7.3950000000000002E-2</v>
      </c>
      <c r="E187">
        <v>1.3734</v>
      </c>
      <c r="F187">
        <v>0.88919999999999999</v>
      </c>
      <c r="G187">
        <v>948.23</v>
      </c>
      <c r="H187">
        <v>7.2696500000000004</v>
      </c>
      <c r="I187">
        <v>23.172000000000001</v>
      </c>
      <c r="J187">
        <v>6.8563999999999998</v>
      </c>
      <c r="K187">
        <v>1.0879000000000001</v>
      </c>
      <c r="L187">
        <v>1.2921</v>
      </c>
      <c r="M187">
        <v>7.8102499999999999</v>
      </c>
      <c r="N187">
        <v>83.728999999999999</v>
      </c>
      <c r="O187">
        <v>157.505</v>
      </c>
      <c r="P187">
        <v>1389.86</v>
      </c>
      <c r="Q187">
        <v>18.061499999999999</v>
      </c>
      <c r="R187">
        <v>10.923999999999999</v>
      </c>
      <c r="S187">
        <v>3.7391000000000001</v>
      </c>
      <c r="T187">
        <v>3.9384999999999999</v>
      </c>
      <c r="U187">
        <v>87.7</v>
      </c>
      <c r="V187">
        <v>10.680400000000001</v>
      </c>
      <c r="W187">
        <v>1.34535</v>
      </c>
      <c r="X187">
        <v>36.354999999999997</v>
      </c>
      <c r="Y187">
        <v>18.2773</v>
      </c>
    </row>
    <row r="188" spans="1:25" x14ac:dyDescent="0.2">
      <c r="A188" s="2">
        <v>45491</v>
      </c>
      <c r="B188">
        <v>0.67054999999999998</v>
      </c>
      <c r="C188">
        <v>1.7948999999999999</v>
      </c>
      <c r="D188">
        <v>7.4099999999999999E-2</v>
      </c>
      <c r="E188">
        <v>1.3706</v>
      </c>
      <c r="F188">
        <v>0.88770000000000004</v>
      </c>
      <c r="G188">
        <v>940.9</v>
      </c>
      <c r="H188">
        <v>7.2604499999999996</v>
      </c>
      <c r="I188">
        <v>23.189</v>
      </c>
      <c r="J188">
        <v>6.8472499999999998</v>
      </c>
      <c r="K188">
        <v>1.0896999999999999</v>
      </c>
      <c r="L188">
        <v>1.2943</v>
      </c>
      <c r="M188">
        <v>7.8102499999999999</v>
      </c>
      <c r="N188">
        <v>83.59</v>
      </c>
      <c r="O188">
        <v>157.375</v>
      </c>
      <c r="P188">
        <v>1385.8150000000001</v>
      </c>
      <c r="Q188">
        <v>17.961500000000001</v>
      </c>
      <c r="R188">
        <v>10.8065</v>
      </c>
      <c r="S188">
        <v>3.7443499999999998</v>
      </c>
      <c r="T188">
        <v>3.93885</v>
      </c>
      <c r="U188">
        <v>88.4</v>
      </c>
      <c r="V188">
        <v>10.5783</v>
      </c>
      <c r="W188">
        <v>1.34385</v>
      </c>
      <c r="X188">
        <v>36.130000000000003</v>
      </c>
      <c r="Y188">
        <v>18.2605</v>
      </c>
    </row>
    <row r="189" spans="1:25" x14ac:dyDescent="0.2">
      <c r="A189" s="2">
        <v>45490</v>
      </c>
      <c r="B189">
        <v>0.67300000000000004</v>
      </c>
      <c r="C189">
        <v>1.7879499999999999</v>
      </c>
      <c r="D189">
        <v>7.3999999999999996E-2</v>
      </c>
      <c r="E189">
        <v>1.3684000000000001</v>
      </c>
      <c r="F189">
        <v>0.88339999999999996</v>
      </c>
      <c r="G189">
        <v>926</v>
      </c>
      <c r="H189">
        <v>7.2613500000000002</v>
      </c>
      <c r="I189">
        <v>23.103000000000002</v>
      </c>
      <c r="J189">
        <v>6.8190999999999997</v>
      </c>
      <c r="K189">
        <v>1.0939000000000001</v>
      </c>
      <c r="L189">
        <v>1.3009500000000001</v>
      </c>
      <c r="M189">
        <v>7.8072499999999998</v>
      </c>
      <c r="N189">
        <v>83.59</v>
      </c>
      <c r="O189">
        <v>156.17500000000001</v>
      </c>
      <c r="P189">
        <v>1379.665</v>
      </c>
      <c r="Q189">
        <v>17.714500000000001</v>
      </c>
      <c r="R189">
        <v>10.7216</v>
      </c>
      <c r="S189">
        <v>3.7253500000000002</v>
      </c>
      <c r="T189">
        <v>3.9218999999999999</v>
      </c>
      <c r="U189">
        <v>88.5</v>
      </c>
      <c r="V189">
        <v>10.535</v>
      </c>
      <c r="W189">
        <v>1.3410500000000001</v>
      </c>
      <c r="X189">
        <v>35.92</v>
      </c>
      <c r="Y189">
        <v>18.212199999999999</v>
      </c>
    </row>
    <row r="190" spans="1:25" x14ac:dyDescent="0.2">
      <c r="A190" s="2">
        <v>45489</v>
      </c>
      <c r="B190">
        <v>0.6734</v>
      </c>
      <c r="C190">
        <v>1.7945</v>
      </c>
      <c r="D190">
        <v>7.4300000000000005E-2</v>
      </c>
      <c r="E190">
        <v>1.3673</v>
      </c>
      <c r="F190">
        <v>0.89359999999999995</v>
      </c>
      <c r="G190">
        <v>911</v>
      </c>
      <c r="H190">
        <v>7.2685500000000003</v>
      </c>
      <c r="I190">
        <v>23.234500000000001</v>
      </c>
      <c r="J190">
        <v>6.8436000000000003</v>
      </c>
      <c r="K190">
        <v>1.0899000000000001</v>
      </c>
      <c r="L190">
        <v>1.2967</v>
      </c>
      <c r="M190">
        <v>7.8077500000000004</v>
      </c>
      <c r="N190">
        <v>83.533100000000005</v>
      </c>
      <c r="O190">
        <v>158.35499999999999</v>
      </c>
      <c r="P190">
        <v>1383.845</v>
      </c>
      <c r="Q190">
        <v>17.675999999999998</v>
      </c>
      <c r="R190">
        <v>10.788399999999999</v>
      </c>
      <c r="S190">
        <v>3.7143999999999999</v>
      </c>
      <c r="T190">
        <v>3.93085</v>
      </c>
      <c r="U190">
        <v>88.4</v>
      </c>
      <c r="V190">
        <v>10.5932</v>
      </c>
      <c r="W190">
        <v>1.3442000000000001</v>
      </c>
      <c r="X190">
        <v>35.99</v>
      </c>
      <c r="Y190">
        <v>18.086400000000001</v>
      </c>
    </row>
    <row r="191" spans="1:25" x14ac:dyDescent="0.2">
      <c r="A191" s="2">
        <v>45488</v>
      </c>
      <c r="B191">
        <v>0.67600000000000005</v>
      </c>
      <c r="C191">
        <v>1.79515</v>
      </c>
      <c r="D191">
        <v>7.3849999999999999E-2</v>
      </c>
      <c r="E191">
        <v>1.36825</v>
      </c>
      <c r="F191">
        <v>0.89580000000000004</v>
      </c>
      <c r="G191">
        <v>909.45</v>
      </c>
      <c r="H191">
        <v>7.2598500000000001</v>
      </c>
      <c r="I191">
        <v>23.285</v>
      </c>
      <c r="J191">
        <v>6.8485500000000004</v>
      </c>
      <c r="K191">
        <v>1.08945</v>
      </c>
      <c r="L191">
        <v>1.2968</v>
      </c>
      <c r="M191">
        <v>7.8064499999999999</v>
      </c>
      <c r="N191">
        <v>83.5595</v>
      </c>
      <c r="O191">
        <v>158.02500000000001</v>
      </c>
      <c r="P191">
        <v>1385.48</v>
      </c>
      <c r="Q191">
        <v>17.741</v>
      </c>
      <c r="R191">
        <v>10.81645</v>
      </c>
      <c r="S191">
        <v>3.7214</v>
      </c>
      <c r="T191">
        <v>3.9070499999999999</v>
      </c>
      <c r="U191">
        <v>88.35</v>
      </c>
      <c r="V191">
        <v>10.60425</v>
      </c>
      <c r="W191">
        <v>1.34375</v>
      </c>
      <c r="X191">
        <v>36.14</v>
      </c>
      <c r="Y191">
        <v>18.19895</v>
      </c>
    </row>
    <row r="192" spans="1:25" x14ac:dyDescent="0.2">
      <c r="A192" s="2">
        <v>45485</v>
      </c>
      <c r="B192">
        <v>0.6784</v>
      </c>
      <c r="C192">
        <v>1.7944500000000001</v>
      </c>
      <c r="D192">
        <v>7.4249999999999997E-2</v>
      </c>
      <c r="E192">
        <v>1.3633</v>
      </c>
      <c r="F192">
        <v>0.89419999999999999</v>
      </c>
      <c r="G192">
        <v>905.48</v>
      </c>
      <c r="H192">
        <v>7.2504</v>
      </c>
      <c r="I192">
        <v>23.221499999999999</v>
      </c>
      <c r="J192">
        <v>6.8407999999999998</v>
      </c>
      <c r="K192">
        <v>1.0907500000000001</v>
      </c>
      <c r="L192">
        <v>1.2994000000000001</v>
      </c>
      <c r="M192">
        <v>7.8074500000000002</v>
      </c>
      <c r="N192">
        <v>83.518000000000001</v>
      </c>
      <c r="O192">
        <v>157.89500000000001</v>
      </c>
      <c r="P192">
        <v>1375.155</v>
      </c>
      <c r="Q192">
        <v>17.623000000000001</v>
      </c>
      <c r="R192">
        <v>10.73325</v>
      </c>
      <c r="S192">
        <v>3.7275</v>
      </c>
      <c r="T192">
        <v>3.9002500000000002</v>
      </c>
      <c r="U192">
        <v>87.875</v>
      </c>
      <c r="V192">
        <v>10.493600000000001</v>
      </c>
      <c r="W192">
        <v>1.3409500000000001</v>
      </c>
      <c r="X192">
        <v>36.14</v>
      </c>
      <c r="Y192">
        <v>17.9925</v>
      </c>
    </row>
    <row r="193" spans="1:25" x14ac:dyDescent="0.2">
      <c r="A193" s="2">
        <v>45484</v>
      </c>
      <c r="B193">
        <v>0.67600000000000005</v>
      </c>
      <c r="C193">
        <v>1.7986500000000001</v>
      </c>
      <c r="D193">
        <v>7.4050000000000005E-2</v>
      </c>
      <c r="E193">
        <v>1.3633999999999999</v>
      </c>
      <c r="F193">
        <v>0.89639999999999997</v>
      </c>
      <c r="G193">
        <v>913.82500000000005</v>
      </c>
      <c r="H193">
        <v>7.2579000000000002</v>
      </c>
      <c r="I193">
        <v>23.336500000000001</v>
      </c>
      <c r="J193">
        <v>6.8651999999999997</v>
      </c>
      <c r="K193">
        <v>1.0867</v>
      </c>
      <c r="L193">
        <v>1.2910999999999999</v>
      </c>
      <c r="M193">
        <v>7.8076499999999998</v>
      </c>
      <c r="N193">
        <v>83.515699999999995</v>
      </c>
      <c r="O193">
        <v>158.815</v>
      </c>
      <c r="P193">
        <v>1372.2850000000001</v>
      </c>
      <c r="Q193">
        <v>17.781500000000001</v>
      </c>
      <c r="R193">
        <v>10.709199999999999</v>
      </c>
      <c r="S193">
        <v>3.7605499999999998</v>
      </c>
      <c r="T193">
        <v>3.92035</v>
      </c>
      <c r="U193">
        <v>87</v>
      </c>
      <c r="V193">
        <v>10.4979</v>
      </c>
      <c r="W193">
        <v>1.3427500000000001</v>
      </c>
      <c r="X193">
        <v>36.11</v>
      </c>
      <c r="Y193">
        <v>18.018599999999999</v>
      </c>
    </row>
    <row r="194" spans="1:25" x14ac:dyDescent="0.2">
      <c r="A194" s="2">
        <v>45483</v>
      </c>
      <c r="B194">
        <v>0.67479999999999996</v>
      </c>
      <c r="C194">
        <v>1.8064499999999999</v>
      </c>
      <c r="D194">
        <v>7.3950000000000002E-2</v>
      </c>
      <c r="E194">
        <v>1.3620000000000001</v>
      </c>
      <c r="F194">
        <v>0.89959999999999996</v>
      </c>
      <c r="G194">
        <v>911.76499999999999</v>
      </c>
      <c r="H194">
        <v>7.2760499999999997</v>
      </c>
      <c r="I194">
        <v>23.439</v>
      </c>
      <c r="J194">
        <v>6.8882000000000003</v>
      </c>
      <c r="K194">
        <v>1.0830500000000001</v>
      </c>
      <c r="L194">
        <v>1.28485</v>
      </c>
      <c r="M194">
        <v>7.8109500000000001</v>
      </c>
      <c r="N194">
        <v>83.52</v>
      </c>
      <c r="O194">
        <v>161.685</v>
      </c>
      <c r="P194">
        <v>1383.9449999999999</v>
      </c>
      <c r="Q194">
        <v>17.83625</v>
      </c>
      <c r="R194">
        <v>10.711399999999999</v>
      </c>
      <c r="S194">
        <v>3.7845</v>
      </c>
      <c r="T194">
        <v>3.9349500000000002</v>
      </c>
      <c r="U194">
        <v>88.35</v>
      </c>
      <c r="V194">
        <v>10.543850000000001</v>
      </c>
      <c r="W194">
        <v>1.3488</v>
      </c>
      <c r="X194">
        <v>36.354999999999997</v>
      </c>
      <c r="Y194">
        <v>18.12575</v>
      </c>
    </row>
    <row r="195" spans="1:25" x14ac:dyDescent="0.2">
      <c r="A195" s="2">
        <v>45482</v>
      </c>
      <c r="B195">
        <v>0.67405000000000004</v>
      </c>
      <c r="C195">
        <v>1.8083</v>
      </c>
      <c r="D195">
        <v>7.3800000000000004E-2</v>
      </c>
      <c r="E195">
        <v>1.3635999999999999</v>
      </c>
      <c r="F195">
        <v>0.89790000000000003</v>
      </c>
      <c r="G195">
        <v>929.95</v>
      </c>
      <c r="H195">
        <v>7.2725499999999998</v>
      </c>
      <c r="I195">
        <v>23.378</v>
      </c>
      <c r="J195">
        <v>6.8986000000000001</v>
      </c>
      <c r="K195">
        <v>1.0813999999999999</v>
      </c>
      <c r="L195">
        <v>1.2786500000000001</v>
      </c>
      <c r="M195">
        <v>7.8119500000000004</v>
      </c>
      <c r="N195">
        <v>83.492500000000007</v>
      </c>
      <c r="O195">
        <v>161.32499999999999</v>
      </c>
      <c r="P195">
        <v>1384.03</v>
      </c>
      <c r="Q195">
        <v>17.922999999999998</v>
      </c>
      <c r="R195">
        <v>10.603149999999999</v>
      </c>
      <c r="S195">
        <v>3.7861500000000001</v>
      </c>
      <c r="T195">
        <v>3.9359000000000002</v>
      </c>
      <c r="U195">
        <v>86.5</v>
      </c>
      <c r="V195">
        <v>10.556900000000001</v>
      </c>
      <c r="W195">
        <v>1.3507499999999999</v>
      </c>
      <c r="X195">
        <v>36.43</v>
      </c>
      <c r="Y195">
        <v>18.126300000000001</v>
      </c>
    </row>
    <row r="196" spans="1:25" x14ac:dyDescent="0.2">
      <c r="A196" s="2">
        <v>45481</v>
      </c>
      <c r="B196">
        <v>0.67364999999999997</v>
      </c>
      <c r="C196">
        <v>1.8049500000000001</v>
      </c>
      <c r="D196">
        <v>7.3950000000000002E-2</v>
      </c>
      <c r="E196">
        <v>1.36355</v>
      </c>
      <c r="F196">
        <v>0.89770000000000005</v>
      </c>
      <c r="G196">
        <v>940.2</v>
      </c>
      <c r="H196">
        <v>7.2686500000000001</v>
      </c>
      <c r="I196">
        <v>23.267499999999998</v>
      </c>
      <c r="J196">
        <v>6.891</v>
      </c>
      <c r="K196">
        <v>1.0824</v>
      </c>
      <c r="L196">
        <v>1.2806999999999999</v>
      </c>
      <c r="M196">
        <v>7.8099499999999997</v>
      </c>
      <c r="N196">
        <v>83.51</v>
      </c>
      <c r="O196">
        <v>160.83000000000001</v>
      </c>
      <c r="P196">
        <v>1384.77</v>
      </c>
      <c r="Q196">
        <v>18.013000000000002</v>
      </c>
      <c r="R196">
        <v>10.606949999999999</v>
      </c>
      <c r="S196">
        <v>3.7907500000000001</v>
      </c>
      <c r="T196">
        <v>3.9426000000000001</v>
      </c>
      <c r="U196">
        <v>86.625</v>
      </c>
      <c r="V196">
        <v>10.5838</v>
      </c>
      <c r="W196">
        <v>1.34995</v>
      </c>
      <c r="X196">
        <v>36.42</v>
      </c>
      <c r="Y196">
        <v>18.120950000000001</v>
      </c>
    </row>
    <row r="197" spans="1:25" x14ac:dyDescent="0.2">
      <c r="A197" s="2">
        <v>45478</v>
      </c>
      <c r="B197">
        <v>0.67500000000000004</v>
      </c>
      <c r="C197">
        <v>1.8046</v>
      </c>
      <c r="D197">
        <v>7.3550000000000004E-2</v>
      </c>
      <c r="E197">
        <v>1.3641000000000001</v>
      </c>
      <c r="F197">
        <v>0.89615</v>
      </c>
      <c r="G197">
        <v>937.35</v>
      </c>
      <c r="H197">
        <v>7.2683499999999999</v>
      </c>
      <c r="I197">
        <v>23.182500000000001</v>
      </c>
      <c r="J197">
        <v>6.8806000000000003</v>
      </c>
      <c r="K197">
        <v>1.0838000000000001</v>
      </c>
      <c r="L197">
        <v>1.2809999999999999</v>
      </c>
      <c r="M197">
        <v>7.8130499999999996</v>
      </c>
      <c r="N197">
        <v>83.51</v>
      </c>
      <c r="O197">
        <v>160.73500000000001</v>
      </c>
      <c r="P197">
        <v>1377.4549999999999</v>
      </c>
      <c r="Q197">
        <v>18.108599999999999</v>
      </c>
      <c r="R197">
        <v>10.564450000000001</v>
      </c>
      <c r="S197">
        <v>3.79305</v>
      </c>
      <c r="T197">
        <v>3.9520499999999998</v>
      </c>
      <c r="U197">
        <v>88</v>
      </c>
      <c r="V197">
        <v>10.48095</v>
      </c>
      <c r="W197">
        <v>1.3486</v>
      </c>
      <c r="X197">
        <v>36.46</v>
      </c>
      <c r="Y197">
        <v>18.234400000000001</v>
      </c>
    </row>
    <row r="198" spans="1:25" x14ac:dyDescent="0.2">
      <c r="A198" s="2">
        <v>45477</v>
      </c>
      <c r="B198">
        <v>0.67279999999999995</v>
      </c>
      <c r="C198">
        <v>1.80915</v>
      </c>
      <c r="D198">
        <v>7.3499999999999996E-2</v>
      </c>
      <c r="E198">
        <v>1.3614999999999999</v>
      </c>
      <c r="F198">
        <v>0.90029999999999999</v>
      </c>
      <c r="G198">
        <v>934.78</v>
      </c>
      <c r="H198">
        <v>7.2682000000000002</v>
      </c>
      <c r="I198">
        <v>23.224</v>
      </c>
      <c r="J198">
        <v>6.8983499999999998</v>
      </c>
      <c r="K198">
        <v>1.0811999999999999</v>
      </c>
      <c r="L198">
        <v>1.2759</v>
      </c>
      <c r="M198">
        <v>7.80905</v>
      </c>
      <c r="N198">
        <v>83.502499999999998</v>
      </c>
      <c r="O198">
        <v>161.26499999999999</v>
      </c>
      <c r="P198">
        <v>1381.72</v>
      </c>
      <c r="Q198">
        <v>18.0932</v>
      </c>
      <c r="R198">
        <v>10.5708</v>
      </c>
      <c r="S198">
        <v>3.7936000000000001</v>
      </c>
      <c r="T198">
        <v>3.9607000000000001</v>
      </c>
      <c r="U198">
        <v>89</v>
      </c>
      <c r="V198">
        <v>10.5046</v>
      </c>
      <c r="W198">
        <v>1.35195</v>
      </c>
      <c r="X198">
        <v>36.630000000000003</v>
      </c>
      <c r="Y198">
        <v>18.293399999999998</v>
      </c>
    </row>
    <row r="199" spans="1:25" x14ac:dyDescent="0.2">
      <c r="A199" s="2">
        <v>45476</v>
      </c>
      <c r="B199">
        <v>0.67049999999999998</v>
      </c>
      <c r="C199">
        <v>1.8130500000000001</v>
      </c>
      <c r="D199">
        <v>7.3249999999999996E-2</v>
      </c>
      <c r="E199">
        <v>1.3638999999999999</v>
      </c>
      <c r="F199">
        <v>0.90159999999999996</v>
      </c>
      <c r="G199">
        <v>939.78</v>
      </c>
      <c r="H199">
        <v>7.2702499999999999</v>
      </c>
      <c r="I199">
        <v>23.317499999999999</v>
      </c>
      <c r="J199">
        <v>6.9138999999999999</v>
      </c>
      <c r="K199">
        <v>1.0787500000000001</v>
      </c>
      <c r="L199">
        <v>1.2742</v>
      </c>
      <c r="M199">
        <v>7.80985</v>
      </c>
      <c r="N199">
        <v>83.53</v>
      </c>
      <c r="O199">
        <v>161.69499999999999</v>
      </c>
      <c r="P199">
        <v>1387.625</v>
      </c>
      <c r="Q199">
        <v>18.181000000000001</v>
      </c>
      <c r="R199">
        <v>10.556649999999999</v>
      </c>
      <c r="S199">
        <v>3.8039999999999998</v>
      </c>
      <c r="T199">
        <v>3.9853499999999999</v>
      </c>
      <c r="U199">
        <v>87.85</v>
      </c>
      <c r="V199">
        <v>10.4923</v>
      </c>
      <c r="W199">
        <v>1.35385</v>
      </c>
      <c r="X199">
        <v>36.685000000000002</v>
      </c>
      <c r="Y199">
        <v>18.428599999999999</v>
      </c>
    </row>
    <row r="200" spans="1:25" x14ac:dyDescent="0.2">
      <c r="A200" s="2">
        <v>45475</v>
      </c>
      <c r="B200">
        <v>0.66669999999999996</v>
      </c>
      <c r="C200">
        <v>1.8201499999999999</v>
      </c>
      <c r="D200">
        <v>7.3150000000000007E-2</v>
      </c>
      <c r="E200">
        <v>1.36785</v>
      </c>
      <c r="F200">
        <v>0.90390000000000004</v>
      </c>
      <c r="G200">
        <v>945.72</v>
      </c>
      <c r="H200">
        <v>7.2713000000000001</v>
      </c>
      <c r="I200">
        <v>23.422000000000001</v>
      </c>
      <c r="J200">
        <v>6.9415500000000003</v>
      </c>
      <c r="K200">
        <v>1.0745499999999999</v>
      </c>
      <c r="L200">
        <v>1.2685500000000001</v>
      </c>
      <c r="M200">
        <v>7.8136000000000001</v>
      </c>
      <c r="N200">
        <v>83.51</v>
      </c>
      <c r="O200">
        <v>161.46</v>
      </c>
      <c r="P200">
        <v>1386.7349999999999</v>
      </c>
      <c r="Q200">
        <v>18.260000000000002</v>
      </c>
      <c r="R200">
        <v>10.6716</v>
      </c>
      <c r="S200">
        <v>3.8161999999999998</v>
      </c>
      <c r="T200">
        <v>4.0105000000000004</v>
      </c>
      <c r="U200">
        <v>87.85</v>
      </c>
      <c r="V200">
        <v>10.579750000000001</v>
      </c>
      <c r="W200">
        <v>1.35595</v>
      </c>
      <c r="X200">
        <v>36.81</v>
      </c>
      <c r="Y200">
        <v>18.597799999999999</v>
      </c>
    </row>
    <row r="201" spans="1:25" x14ac:dyDescent="0.2">
      <c r="A201" s="2">
        <v>45474</v>
      </c>
      <c r="B201">
        <v>0.66600000000000004</v>
      </c>
      <c r="C201">
        <v>1.8204</v>
      </c>
      <c r="D201">
        <v>7.3849999999999999E-2</v>
      </c>
      <c r="E201">
        <v>1.37365</v>
      </c>
      <c r="F201">
        <v>0.90290000000000004</v>
      </c>
      <c r="G201">
        <v>947.17</v>
      </c>
      <c r="H201">
        <v>7.2683499999999999</v>
      </c>
      <c r="I201">
        <v>23.417999999999999</v>
      </c>
      <c r="J201">
        <v>6.94475</v>
      </c>
      <c r="K201">
        <v>1.0740000000000001</v>
      </c>
      <c r="L201">
        <v>1.2648999999999999</v>
      </c>
      <c r="M201">
        <v>7.8122499999999997</v>
      </c>
      <c r="N201">
        <v>83.465500000000006</v>
      </c>
      <c r="O201">
        <v>161.465</v>
      </c>
      <c r="P201">
        <v>1383.6</v>
      </c>
      <c r="Q201">
        <v>18.363</v>
      </c>
      <c r="R201">
        <v>10.6577</v>
      </c>
      <c r="S201">
        <v>3.8398500000000002</v>
      </c>
      <c r="T201">
        <v>4.0193000000000003</v>
      </c>
      <c r="U201">
        <v>86.75</v>
      </c>
      <c r="V201">
        <v>10.613</v>
      </c>
      <c r="W201">
        <v>1.3575999999999999</v>
      </c>
      <c r="X201">
        <v>36.729999999999997</v>
      </c>
      <c r="Y201">
        <v>18.37725</v>
      </c>
    </row>
    <row r="202" spans="1:25" x14ac:dyDescent="0.2">
      <c r="A202" s="2">
        <v>45471</v>
      </c>
      <c r="B202">
        <v>0.66679999999999995</v>
      </c>
      <c r="C202">
        <v>1.82565</v>
      </c>
      <c r="D202">
        <v>7.3700000000000002E-2</v>
      </c>
      <c r="E202">
        <v>1.36795</v>
      </c>
      <c r="F202">
        <v>0.89890000000000003</v>
      </c>
      <c r="G202">
        <v>940.85</v>
      </c>
      <c r="H202">
        <v>7.2672499999999998</v>
      </c>
      <c r="I202">
        <v>23.361999999999998</v>
      </c>
      <c r="J202">
        <v>6.9603999999999999</v>
      </c>
      <c r="K202">
        <v>1.0714999999999999</v>
      </c>
      <c r="L202">
        <v>1.2644</v>
      </c>
      <c r="M202">
        <v>7.8081500000000004</v>
      </c>
      <c r="N202">
        <v>83.36</v>
      </c>
      <c r="O202">
        <v>160.85499999999999</v>
      </c>
      <c r="P202">
        <v>1381.2750000000001</v>
      </c>
      <c r="Q202">
        <v>18.3385</v>
      </c>
      <c r="R202">
        <v>10.680199999999999</v>
      </c>
      <c r="S202">
        <v>3.8435000000000001</v>
      </c>
      <c r="T202">
        <v>4.0244</v>
      </c>
      <c r="U202">
        <v>85.75</v>
      </c>
      <c r="V202">
        <v>10.598800000000001</v>
      </c>
      <c r="W202">
        <v>1.35595</v>
      </c>
      <c r="X202">
        <v>36.770000000000003</v>
      </c>
      <c r="Y202">
        <v>18.192499999999999</v>
      </c>
    </row>
    <row r="203" spans="1:25" x14ac:dyDescent="0.2">
      <c r="A203" s="2">
        <v>45470</v>
      </c>
      <c r="B203">
        <v>0.66469999999999996</v>
      </c>
      <c r="C203">
        <v>1.82725</v>
      </c>
      <c r="D203">
        <v>7.3450000000000001E-2</v>
      </c>
      <c r="E203">
        <v>1.37015</v>
      </c>
      <c r="F203">
        <v>0.89864999999999995</v>
      </c>
      <c r="G203">
        <v>954.65</v>
      </c>
      <c r="H203">
        <v>7.2688499999999996</v>
      </c>
      <c r="I203">
        <v>23.419499999999999</v>
      </c>
      <c r="J203">
        <v>6.9681499999999996</v>
      </c>
      <c r="K203">
        <v>1.0703499999999999</v>
      </c>
      <c r="L203">
        <v>1.264</v>
      </c>
      <c r="M203">
        <v>7.8088499999999996</v>
      </c>
      <c r="N203">
        <v>83.446399999999997</v>
      </c>
      <c r="O203">
        <v>160.755</v>
      </c>
      <c r="P203">
        <v>1387.71</v>
      </c>
      <c r="Q203">
        <v>18.438500000000001</v>
      </c>
      <c r="R203">
        <v>10.6236</v>
      </c>
      <c r="S203">
        <v>3.8346</v>
      </c>
      <c r="T203">
        <v>4.0267499999999998</v>
      </c>
      <c r="U203">
        <v>85</v>
      </c>
      <c r="V203">
        <v>10.6241</v>
      </c>
      <c r="W203">
        <v>1.3585499999999999</v>
      </c>
      <c r="X203">
        <v>36.835000000000001</v>
      </c>
      <c r="Y203">
        <v>18.472999999999999</v>
      </c>
    </row>
    <row r="204" spans="1:25" x14ac:dyDescent="0.2">
      <c r="A204" s="2">
        <v>45469</v>
      </c>
      <c r="B204">
        <v>0.66479999999999995</v>
      </c>
      <c r="C204">
        <v>1.8301000000000001</v>
      </c>
      <c r="D204">
        <v>7.3599999999999999E-2</v>
      </c>
      <c r="E204">
        <v>1.37015</v>
      </c>
      <c r="F204">
        <v>0.89729999999999999</v>
      </c>
      <c r="G204">
        <v>951.4</v>
      </c>
      <c r="H204">
        <v>7.2666500000000003</v>
      </c>
      <c r="I204">
        <v>23.327999999999999</v>
      </c>
      <c r="J204">
        <v>6.9836999999999998</v>
      </c>
      <c r="K204">
        <v>1.0680499999999999</v>
      </c>
      <c r="L204">
        <v>1.2621500000000001</v>
      </c>
      <c r="M204">
        <v>7.8091999999999997</v>
      </c>
      <c r="N204">
        <v>83.57</v>
      </c>
      <c r="O204">
        <v>160.815</v>
      </c>
      <c r="P204">
        <v>1394.3150000000001</v>
      </c>
      <c r="Q204">
        <v>18.341000000000001</v>
      </c>
      <c r="R204">
        <v>10.681900000000001</v>
      </c>
      <c r="S204">
        <v>3.82605</v>
      </c>
      <c r="T204">
        <v>4.0388500000000001</v>
      </c>
      <c r="U204">
        <v>88.25</v>
      </c>
      <c r="V204">
        <v>10.575100000000001</v>
      </c>
      <c r="W204">
        <v>1.3584499999999999</v>
      </c>
      <c r="X204">
        <v>36.96</v>
      </c>
      <c r="Y204">
        <v>18.1846</v>
      </c>
    </row>
    <row r="205" spans="1:25" x14ac:dyDescent="0.2">
      <c r="A205" s="2">
        <v>45468</v>
      </c>
      <c r="B205">
        <v>0.66459999999999997</v>
      </c>
      <c r="C205">
        <v>1.8286</v>
      </c>
      <c r="D205">
        <v>7.3700000000000002E-2</v>
      </c>
      <c r="E205">
        <v>1.3656999999999999</v>
      </c>
      <c r="F205">
        <v>0.89480000000000004</v>
      </c>
      <c r="G205">
        <v>941.03499999999997</v>
      </c>
      <c r="H205">
        <v>7.26295</v>
      </c>
      <c r="I205">
        <v>23.1675</v>
      </c>
      <c r="J205">
        <v>6.9619</v>
      </c>
      <c r="K205">
        <v>1.07145</v>
      </c>
      <c r="L205">
        <v>1.2685</v>
      </c>
      <c r="M205">
        <v>7.8086500000000001</v>
      </c>
      <c r="N205">
        <v>83.430499999999995</v>
      </c>
      <c r="O205">
        <v>159.70500000000001</v>
      </c>
      <c r="P205">
        <v>1391.58</v>
      </c>
      <c r="Q205">
        <v>18.09845</v>
      </c>
      <c r="R205">
        <v>10.613799999999999</v>
      </c>
      <c r="S205">
        <v>3.8157000000000001</v>
      </c>
      <c r="T205">
        <v>4.0118499999999999</v>
      </c>
      <c r="U205">
        <v>88.25</v>
      </c>
      <c r="V205">
        <v>10.507999999999999</v>
      </c>
      <c r="W205">
        <v>1.3546499999999999</v>
      </c>
      <c r="X205">
        <v>36.71</v>
      </c>
      <c r="Y205">
        <v>18.234100000000002</v>
      </c>
    </row>
    <row r="206" spans="1:25" x14ac:dyDescent="0.2">
      <c r="A206" s="2">
        <v>45467</v>
      </c>
      <c r="B206">
        <v>0.66574999999999995</v>
      </c>
      <c r="C206">
        <v>1.82115</v>
      </c>
      <c r="D206">
        <v>7.3800000000000004E-2</v>
      </c>
      <c r="E206">
        <v>1.36565</v>
      </c>
      <c r="F206">
        <v>0.89290000000000003</v>
      </c>
      <c r="G206">
        <v>946.35</v>
      </c>
      <c r="H206">
        <v>7.2591999999999999</v>
      </c>
      <c r="I206">
        <v>23.183</v>
      </c>
      <c r="J206">
        <v>6.95</v>
      </c>
      <c r="K206">
        <v>1.0733999999999999</v>
      </c>
      <c r="L206">
        <v>1.2681</v>
      </c>
      <c r="M206">
        <v>7.8078500000000002</v>
      </c>
      <c r="N206">
        <v>83.474999999999994</v>
      </c>
      <c r="O206">
        <v>159.60499999999999</v>
      </c>
      <c r="P206">
        <v>1386.79</v>
      </c>
      <c r="Q206">
        <v>17.975999999999999</v>
      </c>
      <c r="R206">
        <v>10.541550000000001</v>
      </c>
      <c r="S206">
        <v>3.8115000000000001</v>
      </c>
      <c r="T206">
        <v>4.0011000000000001</v>
      </c>
      <c r="U206">
        <v>88</v>
      </c>
      <c r="V206">
        <v>10.475849999999999</v>
      </c>
      <c r="W206">
        <v>1.3528500000000001</v>
      </c>
      <c r="X206">
        <v>36.64</v>
      </c>
      <c r="Y206">
        <v>18.120899999999999</v>
      </c>
    </row>
    <row r="207" spans="1:25" x14ac:dyDescent="0.2">
      <c r="A207" s="2">
        <v>45464</v>
      </c>
      <c r="B207">
        <v>0.66410000000000002</v>
      </c>
      <c r="C207">
        <v>1.8290500000000001</v>
      </c>
      <c r="D207">
        <v>7.4249999999999997E-2</v>
      </c>
      <c r="E207">
        <v>1.3695999999999999</v>
      </c>
      <c r="F207">
        <v>0.89390000000000003</v>
      </c>
      <c r="G207">
        <v>941.63</v>
      </c>
      <c r="H207">
        <v>7.2609500000000002</v>
      </c>
      <c r="I207">
        <v>23.315000000000001</v>
      </c>
      <c r="J207">
        <v>6.9752999999999998</v>
      </c>
      <c r="K207">
        <v>1.0692999999999999</v>
      </c>
      <c r="L207">
        <v>1.2646500000000001</v>
      </c>
      <c r="M207">
        <v>7.8058500000000004</v>
      </c>
      <c r="N207">
        <v>83.563000000000002</v>
      </c>
      <c r="O207">
        <v>159.80500000000001</v>
      </c>
      <c r="P207">
        <v>1388.51</v>
      </c>
      <c r="Q207">
        <v>18.125</v>
      </c>
      <c r="R207">
        <v>10.5565</v>
      </c>
      <c r="S207">
        <v>3.8035000000000001</v>
      </c>
      <c r="T207">
        <v>4.0454499999999998</v>
      </c>
      <c r="U207">
        <v>89.075000000000003</v>
      </c>
      <c r="V207">
        <v>10.507199999999999</v>
      </c>
      <c r="W207">
        <v>1.3550500000000001</v>
      </c>
      <c r="X207">
        <v>36.74</v>
      </c>
      <c r="Y207">
        <v>17.971699999999998</v>
      </c>
    </row>
    <row r="208" spans="1:25" x14ac:dyDescent="0.2">
      <c r="A208" s="2">
        <v>45463</v>
      </c>
      <c r="B208">
        <v>0.66554999999999997</v>
      </c>
      <c r="C208">
        <v>1.82755</v>
      </c>
      <c r="D208">
        <v>7.3800000000000004E-2</v>
      </c>
      <c r="E208">
        <v>1.3689</v>
      </c>
      <c r="F208">
        <v>0.89129999999999998</v>
      </c>
      <c r="G208">
        <v>932.45</v>
      </c>
      <c r="H208">
        <v>7.2604499999999996</v>
      </c>
      <c r="I208">
        <v>23.271999999999998</v>
      </c>
      <c r="J208">
        <v>6.9694000000000003</v>
      </c>
      <c r="K208">
        <v>1.0702</v>
      </c>
      <c r="L208">
        <v>1.2657</v>
      </c>
      <c r="M208">
        <v>7.8044500000000001</v>
      </c>
      <c r="N208">
        <v>83.63</v>
      </c>
      <c r="O208">
        <v>158.91499999999999</v>
      </c>
      <c r="P208">
        <v>1392.635</v>
      </c>
      <c r="Q208">
        <v>18.371500000000001</v>
      </c>
      <c r="R208">
        <v>10.549300000000001</v>
      </c>
      <c r="S208">
        <v>3.8065000000000002</v>
      </c>
      <c r="T208">
        <v>4.0430000000000001</v>
      </c>
      <c r="U208">
        <v>87.25</v>
      </c>
      <c r="V208">
        <v>10.497199999999999</v>
      </c>
      <c r="W208">
        <v>1.3544</v>
      </c>
      <c r="X208">
        <v>36.75</v>
      </c>
      <c r="Y208">
        <v>17.979399999999998</v>
      </c>
    </row>
    <row r="209" spans="1:25" x14ac:dyDescent="0.2">
      <c r="A209" s="2">
        <v>45462</v>
      </c>
      <c r="B209">
        <v>0.66720000000000002</v>
      </c>
      <c r="C209">
        <v>1.8205499999999999</v>
      </c>
      <c r="D209">
        <v>7.4149999999999994E-2</v>
      </c>
      <c r="E209">
        <v>1.3707499999999999</v>
      </c>
      <c r="F209">
        <v>0.88424999999999998</v>
      </c>
      <c r="G209">
        <v>931.38</v>
      </c>
      <c r="H209">
        <v>7.2569499999999998</v>
      </c>
      <c r="I209">
        <v>23.182500000000001</v>
      </c>
      <c r="J209">
        <v>6.9424000000000001</v>
      </c>
      <c r="K209">
        <v>1.0744</v>
      </c>
      <c r="L209">
        <v>1.2719</v>
      </c>
      <c r="M209">
        <v>7.8069499999999996</v>
      </c>
      <c r="N209">
        <v>83.47</v>
      </c>
      <c r="O209">
        <v>158.095</v>
      </c>
      <c r="P209">
        <v>1382.4449999999999</v>
      </c>
      <c r="Q209">
        <v>18.422499999999999</v>
      </c>
      <c r="R209">
        <v>10.56535</v>
      </c>
      <c r="S209">
        <v>3.8220999999999998</v>
      </c>
      <c r="T209">
        <v>4.0259</v>
      </c>
      <c r="U209">
        <v>83.499499999999998</v>
      </c>
      <c r="V209">
        <v>10.4413</v>
      </c>
      <c r="W209">
        <v>1.3506499999999999</v>
      </c>
      <c r="X209">
        <v>36.68</v>
      </c>
      <c r="Y209">
        <v>17.968</v>
      </c>
    </row>
    <row r="210" spans="1:25" x14ac:dyDescent="0.2">
      <c r="A210" s="2">
        <v>45461</v>
      </c>
      <c r="B210">
        <v>0.66559999999999997</v>
      </c>
      <c r="C210">
        <v>1.8210500000000001</v>
      </c>
      <c r="D210">
        <v>7.3950000000000002E-2</v>
      </c>
      <c r="E210">
        <v>1.3717999999999999</v>
      </c>
      <c r="F210">
        <v>0.88419999999999999</v>
      </c>
      <c r="G210">
        <v>936.24</v>
      </c>
      <c r="H210">
        <v>7.2544500000000003</v>
      </c>
      <c r="I210">
        <v>23.120999999999999</v>
      </c>
      <c r="J210">
        <v>6.9459499999999998</v>
      </c>
      <c r="K210">
        <v>1.0740000000000001</v>
      </c>
      <c r="L210">
        <v>1.2708999999999999</v>
      </c>
      <c r="M210">
        <v>7.8074000000000003</v>
      </c>
      <c r="N210">
        <v>83.344999999999999</v>
      </c>
      <c r="O210">
        <v>157.875</v>
      </c>
      <c r="P210">
        <v>1379.76</v>
      </c>
      <c r="Q210">
        <v>18.41</v>
      </c>
      <c r="R210">
        <v>10.57785</v>
      </c>
      <c r="S210">
        <v>3.8121999999999998</v>
      </c>
      <c r="T210">
        <v>4.0381999999999998</v>
      </c>
      <c r="U210">
        <v>85.375</v>
      </c>
      <c r="V210">
        <v>10.437099999999999</v>
      </c>
      <c r="W210">
        <v>1.3509</v>
      </c>
      <c r="X210">
        <v>36.659999999999997</v>
      </c>
      <c r="Y210">
        <v>18.040900000000001</v>
      </c>
    </row>
    <row r="211" spans="1:25" x14ac:dyDescent="0.2">
      <c r="A211" s="2">
        <v>45460</v>
      </c>
      <c r="B211">
        <v>0.6613</v>
      </c>
      <c r="C211">
        <v>1.8220499999999999</v>
      </c>
      <c r="D211">
        <v>7.3499999999999996E-2</v>
      </c>
      <c r="E211">
        <v>1.3724000000000001</v>
      </c>
      <c r="F211">
        <v>0.88949999999999996</v>
      </c>
      <c r="G211">
        <v>936.5</v>
      </c>
      <c r="H211">
        <v>7.2561499999999999</v>
      </c>
      <c r="I211">
        <v>23.023</v>
      </c>
      <c r="J211">
        <v>6.9493499999999999</v>
      </c>
      <c r="K211">
        <v>1.07345</v>
      </c>
      <c r="L211">
        <v>1.2704500000000001</v>
      </c>
      <c r="M211">
        <v>7.8102499999999999</v>
      </c>
      <c r="N211">
        <v>83.51</v>
      </c>
      <c r="O211">
        <v>157.72999999999999</v>
      </c>
      <c r="P211">
        <v>1379.96</v>
      </c>
      <c r="Q211">
        <v>18.531500000000001</v>
      </c>
      <c r="R211">
        <v>10.6571</v>
      </c>
      <c r="S211">
        <v>3.7965</v>
      </c>
      <c r="T211">
        <v>4.0500499999999997</v>
      </c>
      <c r="U211">
        <v>88.724999999999994</v>
      </c>
      <c r="V211">
        <v>10.477550000000001</v>
      </c>
      <c r="W211">
        <v>1.35195</v>
      </c>
      <c r="X211">
        <v>36.83</v>
      </c>
      <c r="Y211">
        <v>18.255099999999999</v>
      </c>
    </row>
    <row r="212" spans="1:25" x14ac:dyDescent="0.2">
      <c r="A212" s="2">
        <v>45457</v>
      </c>
      <c r="B212">
        <v>0.66154999999999997</v>
      </c>
      <c r="C212">
        <v>1.82755</v>
      </c>
      <c r="D212">
        <v>7.3349999999999999E-2</v>
      </c>
      <c r="E212">
        <v>1.37355</v>
      </c>
      <c r="F212">
        <v>0.89029999999999998</v>
      </c>
      <c r="G212">
        <v>933.65</v>
      </c>
      <c r="H212">
        <v>7.2557499999999999</v>
      </c>
      <c r="I212">
        <v>23.122499999999999</v>
      </c>
      <c r="J212">
        <v>6.9707999999999997</v>
      </c>
      <c r="K212">
        <v>1.0702</v>
      </c>
      <c r="L212">
        <v>1.2685999999999999</v>
      </c>
      <c r="M212">
        <v>7.8107499999999996</v>
      </c>
      <c r="N212">
        <v>83.552000000000007</v>
      </c>
      <c r="O212">
        <v>157.38499999999999</v>
      </c>
      <c r="P212">
        <v>1383.34</v>
      </c>
      <c r="Q212">
        <v>18.466999999999999</v>
      </c>
      <c r="R212">
        <v>10.673450000000001</v>
      </c>
      <c r="S212">
        <v>3.7713999999999999</v>
      </c>
      <c r="T212">
        <v>4.0928000000000004</v>
      </c>
      <c r="U212">
        <v>89.616299999999995</v>
      </c>
      <c r="V212">
        <v>10.511100000000001</v>
      </c>
      <c r="W212">
        <v>1.3530500000000001</v>
      </c>
      <c r="X212">
        <v>36.69</v>
      </c>
      <c r="Y212">
        <v>18.353400000000001</v>
      </c>
    </row>
    <row r="213" spans="1:25" x14ac:dyDescent="0.2">
      <c r="A213" s="2">
        <v>45456</v>
      </c>
      <c r="B213">
        <v>0.66359999999999997</v>
      </c>
      <c r="C213">
        <v>1.82155</v>
      </c>
      <c r="D213">
        <v>7.3349999999999999E-2</v>
      </c>
      <c r="E213">
        <v>1.3743000000000001</v>
      </c>
      <c r="F213">
        <v>0.89390000000000003</v>
      </c>
      <c r="G213">
        <v>918.15</v>
      </c>
      <c r="H213">
        <v>7.2525000000000004</v>
      </c>
      <c r="I213">
        <v>23.016999999999999</v>
      </c>
      <c r="J213">
        <v>6.9473500000000001</v>
      </c>
      <c r="K213">
        <v>1.0737000000000001</v>
      </c>
      <c r="L213">
        <v>1.2761</v>
      </c>
      <c r="M213">
        <v>7.8102499999999999</v>
      </c>
      <c r="N213">
        <v>83.55</v>
      </c>
      <c r="O213">
        <v>157.035</v>
      </c>
      <c r="P213">
        <v>1376.49</v>
      </c>
      <c r="Q213">
        <v>18.383500000000002</v>
      </c>
      <c r="R213">
        <v>10.6572</v>
      </c>
      <c r="S213">
        <v>3.7760500000000001</v>
      </c>
      <c r="T213">
        <v>4.0492499999999998</v>
      </c>
      <c r="U213">
        <v>87.875</v>
      </c>
      <c r="V213">
        <v>10.47875</v>
      </c>
      <c r="W213">
        <v>1.3508500000000001</v>
      </c>
      <c r="X213">
        <v>36.734999999999999</v>
      </c>
      <c r="Y213">
        <v>18.43215</v>
      </c>
    </row>
    <row r="214" spans="1:25" x14ac:dyDescent="0.2">
      <c r="A214" s="2">
        <v>45455</v>
      </c>
      <c r="B214">
        <v>0.66639999999999999</v>
      </c>
      <c r="C214">
        <v>1.80945</v>
      </c>
      <c r="D214">
        <v>7.3400000000000007E-2</v>
      </c>
      <c r="E214">
        <v>1.3724000000000001</v>
      </c>
      <c r="F214">
        <v>0.89429999999999998</v>
      </c>
      <c r="G214">
        <v>917.08500000000004</v>
      </c>
      <c r="H214">
        <v>7.2397499999999999</v>
      </c>
      <c r="I214">
        <v>22.8155</v>
      </c>
      <c r="J214">
        <v>6.9009999999999998</v>
      </c>
      <c r="K214">
        <v>1.0809</v>
      </c>
      <c r="L214">
        <v>1.2798</v>
      </c>
      <c r="M214">
        <v>7.8093500000000002</v>
      </c>
      <c r="N214">
        <v>83.44</v>
      </c>
      <c r="O214">
        <v>156.72</v>
      </c>
      <c r="P214">
        <v>1371.085</v>
      </c>
      <c r="Q214">
        <v>18.749500000000001</v>
      </c>
      <c r="R214">
        <v>10.57715</v>
      </c>
      <c r="S214">
        <v>3.7745000000000002</v>
      </c>
      <c r="T214">
        <v>4.0079000000000002</v>
      </c>
      <c r="U214">
        <v>89</v>
      </c>
      <c r="V214">
        <v>10.363200000000001</v>
      </c>
      <c r="W214">
        <v>1.3470500000000001</v>
      </c>
      <c r="X214">
        <v>36.64</v>
      </c>
      <c r="Y214">
        <v>18.381499999999999</v>
      </c>
    </row>
    <row r="215" spans="1:25" x14ac:dyDescent="0.2">
      <c r="A215" s="2">
        <v>45454</v>
      </c>
      <c r="B215">
        <v>0.66110000000000002</v>
      </c>
      <c r="C215">
        <v>1.8241499999999999</v>
      </c>
      <c r="D215">
        <v>7.2950000000000001E-2</v>
      </c>
      <c r="E215">
        <v>1.3758999999999999</v>
      </c>
      <c r="F215">
        <v>0.89759999999999995</v>
      </c>
      <c r="G215">
        <v>923</v>
      </c>
      <c r="H215">
        <v>7.2544500000000003</v>
      </c>
      <c r="I215">
        <v>23.001999999999999</v>
      </c>
      <c r="J215">
        <v>6.9446000000000003</v>
      </c>
      <c r="K215">
        <v>1.0740000000000001</v>
      </c>
      <c r="L215">
        <v>1.2742</v>
      </c>
      <c r="M215">
        <v>7.8122499999999997</v>
      </c>
      <c r="N215">
        <v>83.625</v>
      </c>
      <c r="O215">
        <v>157.08500000000001</v>
      </c>
      <c r="P215">
        <v>1378.88</v>
      </c>
      <c r="Q215">
        <v>18.585650000000001</v>
      </c>
      <c r="R215">
        <v>10.694649999999999</v>
      </c>
      <c r="S215">
        <v>3.7745000000000002</v>
      </c>
      <c r="T215">
        <v>4.0396000000000001</v>
      </c>
      <c r="U215">
        <v>89.25</v>
      </c>
      <c r="V215">
        <v>10.478400000000001</v>
      </c>
      <c r="W215">
        <v>1.3529500000000001</v>
      </c>
      <c r="X215">
        <v>36.729999999999997</v>
      </c>
      <c r="Y215">
        <v>18.605699999999999</v>
      </c>
    </row>
    <row r="216" spans="1:25" x14ac:dyDescent="0.2">
      <c r="A216" s="2">
        <v>45453</v>
      </c>
      <c r="B216">
        <v>0.66100000000000003</v>
      </c>
      <c r="C216">
        <v>1.8209</v>
      </c>
      <c r="D216">
        <v>7.2849999999999998E-2</v>
      </c>
      <c r="E216">
        <v>1.3759999999999999</v>
      </c>
      <c r="F216">
        <v>0.89649999999999996</v>
      </c>
      <c r="G216">
        <v>921.45</v>
      </c>
      <c r="H216">
        <v>7.2477499999999999</v>
      </c>
      <c r="I216">
        <v>22.880500000000001</v>
      </c>
      <c r="J216">
        <v>6.9289500000000004</v>
      </c>
      <c r="K216">
        <v>1.0765</v>
      </c>
      <c r="L216">
        <v>1.2730999999999999</v>
      </c>
      <c r="M216">
        <v>7.8127500000000003</v>
      </c>
      <c r="N216">
        <v>83.515000000000001</v>
      </c>
      <c r="O216">
        <v>157.035</v>
      </c>
      <c r="P216">
        <v>1374.81</v>
      </c>
      <c r="Q216">
        <v>18.243500000000001</v>
      </c>
      <c r="R216">
        <v>10.6447</v>
      </c>
      <c r="S216">
        <v>3.7825500000000001</v>
      </c>
      <c r="T216">
        <v>4.0175999999999998</v>
      </c>
      <c r="U216">
        <v>88.875</v>
      </c>
      <c r="V216">
        <v>10.49085</v>
      </c>
      <c r="W216">
        <v>1.3525499999999999</v>
      </c>
      <c r="X216">
        <v>36.755000000000003</v>
      </c>
      <c r="Y216">
        <v>18.731100000000001</v>
      </c>
    </row>
    <row r="217" spans="1:25" x14ac:dyDescent="0.2">
      <c r="A217" s="2">
        <v>45450</v>
      </c>
      <c r="B217">
        <v>0.6583</v>
      </c>
      <c r="C217">
        <v>1.8104499999999999</v>
      </c>
      <c r="D217">
        <v>7.2849999999999998E-2</v>
      </c>
      <c r="E217">
        <v>1.3765000000000001</v>
      </c>
      <c r="F217">
        <v>0.89610000000000001</v>
      </c>
      <c r="G217">
        <v>919.9</v>
      </c>
      <c r="H217">
        <v>7.2477499999999999</v>
      </c>
      <c r="I217">
        <v>22.795999999999999</v>
      </c>
      <c r="J217">
        <v>6.9064500000000004</v>
      </c>
      <c r="K217">
        <v>1.0802</v>
      </c>
      <c r="L217">
        <v>1.2722500000000001</v>
      </c>
      <c r="M217">
        <v>7.8119500000000004</v>
      </c>
      <c r="N217">
        <v>83.525999999999996</v>
      </c>
      <c r="O217">
        <v>156.715</v>
      </c>
      <c r="P217">
        <v>1380.075</v>
      </c>
      <c r="Q217">
        <v>18.39</v>
      </c>
      <c r="R217">
        <v>10.701499999999999</v>
      </c>
      <c r="S217">
        <v>3.7519</v>
      </c>
      <c r="T217">
        <v>3.9934500000000002</v>
      </c>
      <c r="U217">
        <v>89.05</v>
      </c>
      <c r="V217">
        <v>10.5413</v>
      </c>
      <c r="W217">
        <v>1.35175</v>
      </c>
      <c r="X217">
        <v>36.799999999999997</v>
      </c>
      <c r="Y217">
        <v>18.867999999999999</v>
      </c>
    </row>
    <row r="218" spans="1:25" x14ac:dyDescent="0.2">
      <c r="A218" s="2">
        <v>45449</v>
      </c>
      <c r="B218">
        <v>0.66659999999999997</v>
      </c>
      <c r="C218">
        <v>1.796</v>
      </c>
      <c r="D218">
        <v>7.2599999999999998E-2</v>
      </c>
      <c r="E218">
        <v>1.367</v>
      </c>
      <c r="F218">
        <v>0.88929999999999998</v>
      </c>
      <c r="G218">
        <v>907.95</v>
      </c>
      <c r="H218">
        <v>7.2450999999999999</v>
      </c>
      <c r="I218">
        <v>22.553000000000001</v>
      </c>
      <c r="J218">
        <v>6.8503999999999996</v>
      </c>
      <c r="K218">
        <v>1.089</v>
      </c>
      <c r="L218">
        <v>1.2789999999999999</v>
      </c>
      <c r="M218">
        <v>7.80945</v>
      </c>
      <c r="N218">
        <v>83.474599999999995</v>
      </c>
      <c r="O218">
        <v>155.61500000000001</v>
      </c>
      <c r="P218">
        <v>1365.15</v>
      </c>
      <c r="Q218">
        <v>17.985499999999998</v>
      </c>
      <c r="R218">
        <v>10.545400000000001</v>
      </c>
      <c r="S218">
        <v>3.7589000000000001</v>
      </c>
      <c r="T218">
        <v>3.9330500000000002</v>
      </c>
      <c r="U218">
        <v>89.32</v>
      </c>
      <c r="V218">
        <v>10.3926</v>
      </c>
      <c r="W218">
        <v>1.3458000000000001</v>
      </c>
      <c r="X218">
        <v>36.44</v>
      </c>
      <c r="Y218">
        <v>18.9682</v>
      </c>
    </row>
    <row r="219" spans="1:25" x14ac:dyDescent="0.2">
      <c r="A219" s="2">
        <v>45448</v>
      </c>
      <c r="B219">
        <v>0.66479999999999995</v>
      </c>
      <c r="C219">
        <v>1.79945</v>
      </c>
      <c r="D219">
        <v>7.3050000000000004E-2</v>
      </c>
      <c r="E219">
        <v>1.3694500000000001</v>
      </c>
      <c r="F219">
        <v>0.89344999999999997</v>
      </c>
      <c r="G219">
        <v>908.7</v>
      </c>
      <c r="H219">
        <v>7.2477</v>
      </c>
      <c r="I219">
        <v>22.658999999999999</v>
      </c>
      <c r="J219">
        <v>6.8628499999999999</v>
      </c>
      <c r="K219">
        <v>1.0869</v>
      </c>
      <c r="L219">
        <v>1.2786999999999999</v>
      </c>
      <c r="M219">
        <v>7.8117999999999999</v>
      </c>
      <c r="N219">
        <v>83.378799999999998</v>
      </c>
      <c r="O219">
        <v>156.11500000000001</v>
      </c>
      <c r="P219">
        <v>1369.9649999999999</v>
      </c>
      <c r="Q219">
        <v>17.529</v>
      </c>
      <c r="R219">
        <v>10.58365</v>
      </c>
      <c r="S219">
        <v>3.7510500000000002</v>
      </c>
      <c r="T219">
        <v>3.94895</v>
      </c>
      <c r="U219">
        <v>89.05</v>
      </c>
      <c r="V219">
        <v>10.392799999999999</v>
      </c>
      <c r="W219">
        <v>1.3487499999999999</v>
      </c>
      <c r="X219">
        <v>36.590000000000003</v>
      </c>
      <c r="Y219">
        <v>18.933299999999999</v>
      </c>
    </row>
    <row r="220" spans="1:25" x14ac:dyDescent="0.2">
      <c r="A220" s="2">
        <v>45447</v>
      </c>
      <c r="B220">
        <v>0.66449999999999998</v>
      </c>
      <c r="C220">
        <v>1.7978000000000001</v>
      </c>
      <c r="D220">
        <v>7.3249999999999996E-2</v>
      </c>
      <c r="E220">
        <v>1.3680000000000001</v>
      </c>
      <c r="F220">
        <v>0.88990000000000002</v>
      </c>
      <c r="G220">
        <v>906.35</v>
      </c>
      <c r="H220">
        <v>7.2397499999999999</v>
      </c>
      <c r="I220">
        <v>22.719000000000001</v>
      </c>
      <c r="J220">
        <v>6.8560999999999996</v>
      </c>
      <c r="K220">
        <v>1.0880000000000001</v>
      </c>
      <c r="L220">
        <v>1.2765</v>
      </c>
      <c r="M220">
        <v>7.8134499999999996</v>
      </c>
      <c r="N220">
        <v>83.551500000000004</v>
      </c>
      <c r="O220">
        <v>154.88499999999999</v>
      </c>
      <c r="P220">
        <v>1374.42</v>
      </c>
      <c r="Q220">
        <v>17.857500000000002</v>
      </c>
      <c r="R220">
        <v>10.569100000000001</v>
      </c>
      <c r="S220">
        <v>3.7339500000000001</v>
      </c>
      <c r="T220">
        <v>3.9601000000000002</v>
      </c>
      <c r="U220">
        <v>88.85</v>
      </c>
      <c r="V220">
        <v>10.4421</v>
      </c>
      <c r="W220">
        <v>1.3467499999999999</v>
      </c>
      <c r="X220">
        <v>36.61</v>
      </c>
      <c r="Y220">
        <v>18.709399999999999</v>
      </c>
    </row>
    <row r="221" spans="1:25" x14ac:dyDescent="0.2">
      <c r="A221" s="2">
        <v>45446</v>
      </c>
      <c r="B221">
        <v>0.66890000000000005</v>
      </c>
      <c r="C221">
        <v>1.79765</v>
      </c>
      <c r="D221">
        <v>7.3249999999999996E-2</v>
      </c>
      <c r="E221">
        <v>1.3629</v>
      </c>
      <c r="F221">
        <v>0.89570000000000005</v>
      </c>
      <c r="G221">
        <v>902.2</v>
      </c>
      <c r="H221">
        <v>7.2422500000000003</v>
      </c>
      <c r="I221">
        <v>22.622499999999999</v>
      </c>
      <c r="J221">
        <v>6.8400999999999996</v>
      </c>
      <c r="K221">
        <v>1.0904</v>
      </c>
      <c r="L221">
        <v>1.2806</v>
      </c>
      <c r="M221">
        <v>7.8196500000000002</v>
      </c>
      <c r="N221">
        <v>83.110500000000002</v>
      </c>
      <c r="O221">
        <v>156.11500000000001</v>
      </c>
      <c r="P221">
        <v>1371.7</v>
      </c>
      <c r="Q221">
        <v>17.6965</v>
      </c>
      <c r="R221">
        <v>10.4513</v>
      </c>
      <c r="S221">
        <v>3.7303000000000002</v>
      </c>
      <c r="T221">
        <v>3.9204500000000002</v>
      </c>
      <c r="U221">
        <v>89.325000000000003</v>
      </c>
      <c r="V221">
        <v>10.4129</v>
      </c>
      <c r="W221">
        <v>1.34585</v>
      </c>
      <c r="X221">
        <v>36.619999999999997</v>
      </c>
      <c r="Y221">
        <v>18.500599999999999</v>
      </c>
    </row>
    <row r="222" spans="1:25" x14ac:dyDescent="0.2">
      <c r="A222" s="2">
        <v>45443</v>
      </c>
      <c r="B222">
        <v>0.6653</v>
      </c>
      <c r="C222">
        <v>1.8029500000000001</v>
      </c>
      <c r="D222">
        <v>7.3200000000000001E-2</v>
      </c>
      <c r="E222">
        <v>1.3628</v>
      </c>
      <c r="F222">
        <v>0.90210000000000001</v>
      </c>
      <c r="G222">
        <v>919.08</v>
      </c>
      <c r="H222">
        <v>7.2417499999999997</v>
      </c>
      <c r="I222">
        <v>22.754000000000001</v>
      </c>
      <c r="J222">
        <v>6.8750999999999998</v>
      </c>
      <c r="K222">
        <v>1.0843</v>
      </c>
      <c r="L222">
        <v>1.2742500000000001</v>
      </c>
      <c r="M222">
        <v>7.8188500000000003</v>
      </c>
      <c r="N222">
        <v>83.450999999999993</v>
      </c>
      <c r="O222">
        <v>157.315</v>
      </c>
      <c r="P222">
        <v>1383.115</v>
      </c>
      <c r="Q222">
        <v>17.029499999999999</v>
      </c>
      <c r="R222">
        <v>10.495649999999999</v>
      </c>
      <c r="S222">
        <v>3.72675</v>
      </c>
      <c r="T222">
        <v>3.9387500000000002</v>
      </c>
      <c r="U222">
        <v>90.38</v>
      </c>
      <c r="V222">
        <v>10.52755</v>
      </c>
      <c r="W222">
        <v>1.3512500000000001</v>
      </c>
      <c r="X222">
        <v>36.78</v>
      </c>
      <c r="Y222">
        <v>18.8154</v>
      </c>
    </row>
    <row r="223" spans="1:25" x14ac:dyDescent="0.2">
      <c r="A223" s="2">
        <v>45442</v>
      </c>
      <c r="B223">
        <v>0.66335</v>
      </c>
      <c r="C223">
        <v>1.8049500000000001</v>
      </c>
      <c r="D223">
        <v>7.3300000000000004E-2</v>
      </c>
      <c r="E223">
        <v>1.36805</v>
      </c>
      <c r="F223">
        <v>0.90339999999999998</v>
      </c>
      <c r="G223">
        <v>917.79</v>
      </c>
      <c r="H223">
        <v>7.2325999999999997</v>
      </c>
      <c r="I223">
        <v>22.827999999999999</v>
      </c>
      <c r="J223">
        <v>6.8855500000000003</v>
      </c>
      <c r="K223">
        <v>1.0832999999999999</v>
      </c>
      <c r="L223">
        <v>1.27325</v>
      </c>
      <c r="M223">
        <v>7.81745</v>
      </c>
      <c r="N223">
        <v>83.305000000000007</v>
      </c>
      <c r="O223">
        <v>156.82499999999999</v>
      </c>
      <c r="P223">
        <v>1376.21</v>
      </c>
      <c r="Q223">
        <v>17.02205</v>
      </c>
      <c r="R223">
        <v>10.5479</v>
      </c>
      <c r="S223">
        <v>3.7510500000000002</v>
      </c>
      <c r="T223">
        <v>3.9533499999999999</v>
      </c>
      <c r="U223">
        <v>90.4</v>
      </c>
      <c r="V223">
        <v>10.59895</v>
      </c>
      <c r="W223">
        <v>1.35005</v>
      </c>
      <c r="X223">
        <v>36.72</v>
      </c>
      <c r="Y223">
        <v>18.754349999999999</v>
      </c>
    </row>
    <row r="224" spans="1:25" x14ac:dyDescent="0.2">
      <c r="A224" s="2">
        <v>45441</v>
      </c>
      <c r="B224">
        <v>0.66120000000000001</v>
      </c>
      <c r="C224">
        <v>1.80745</v>
      </c>
      <c r="D224">
        <v>7.3649999999999993E-2</v>
      </c>
      <c r="E224">
        <v>1.3715999999999999</v>
      </c>
      <c r="F224">
        <v>0.91349999999999998</v>
      </c>
      <c r="G224">
        <v>911.9</v>
      </c>
      <c r="H224">
        <v>7.2492000000000001</v>
      </c>
      <c r="I224">
        <v>22.901</v>
      </c>
      <c r="J224">
        <v>6.9063999999999997</v>
      </c>
      <c r="K224">
        <v>1.0802</v>
      </c>
      <c r="L224">
        <v>1.2708999999999999</v>
      </c>
      <c r="M224">
        <v>7.8137499999999998</v>
      </c>
      <c r="N224">
        <v>83.364999999999995</v>
      </c>
      <c r="O224">
        <v>157.61500000000001</v>
      </c>
      <c r="P224">
        <v>1371.58</v>
      </c>
      <c r="Q224">
        <v>16.978999999999999</v>
      </c>
      <c r="R224">
        <v>10.593500000000001</v>
      </c>
      <c r="S224">
        <v>3.7619500000000001</v>
      </c>
      <c r="T224">
        <v>3.9621499999999998</v>
      </c>
      <c r="U224">
        <v>89.575000000000003</v>
      </c>
      <c r="V224">
        <v>10.670999999999999</v>
      </c>
      <c r="W224">
        <v>1.35175</v>
      </c>
      <c r="X224">
        <v>36.82</v>
      </c>
      <c r="Y224">
        <v>18.3935</v>
      </c>
    </row>
    <row r="225" spans="1:25" x14ac:dyDescent="0.2">
      <c r="A225" s="2">
        <v>45440</v>
      </c>
      <c r="B225">
        <v>0.66495000000000004</v>
      </c>
      <c r="C225">
        <v>1.80145</v>
      </c>
      <c r="D225">
        <v>7.3700000000000002E-2</v>
      </c>
      <c r="E225">
        <v>1.3645499999999999</v>
      </c>
      <c r="F225">
        <v>0.91244999999999998</v>
      </c>
      <c r="G225">
        <v>896.3</v>
      </c>
      <c r="H225">
        <v>7.2449500000000002</v>
      </c>
      <c r="I225">
        <v>22.712</v>
      </c>
      <c r="J225">
        <v>6.8724499999999997</v>
      </c>
      <c r="K225">
        <v>1.0857000000000001</v>
      </c>
      <c r="L225">
        <v>1.2762</v>
      </c>
      <c r="M225">
        <v>7.8115500000000004</v>
      </c>
      <c r="N225">
        <v>83.18</v>
      </c>
      <c r="O225">
        <v>157.16499999999999</v>
      </c>
      <c r="P225">
        <v>1363.92</v>
      </c>
      <c r="Q225">
        <v>16.797550000000001</v>
      </c>
      <c r="R225">
        <v>10.508749999999999</v>
      </c>
      <c r="S225">
        <v>3.7513000000000001</v>
      </c>
      <c r="T225">
        <v>3.9177499999999998</v>
      </c>
      <c r="U225">
        <v>88.575000000000003</v>
      </c>
      <c r="V225">
        <v>10.574299999999999</v>
      </c>
      <c r="W225">
        <v>1.3487499999999999</v>
      </c>
      <c r="X225">
        <v>36.590000000000003</v>
      </c>
      <c r="Y225">
        <v>18.279699999999998</v>
      </c>
    </row>
    <row r="226" spans="1:25" x14ac:dyDescent="0.2">
      <c r="A226" s="2">
        <v>45439</v>
      </c>
      <c r="B226">
        <v>0.6653</v>
      </c>
      <c r="C226">
        <v>1.8021499999999999</v>
      </c>
      <c r="D226">
        <v>7.3700000000000002E-2</v>
      </c>
      <c r="E226">
        <v>1.3633</v>
      </c>
      <c r="F226">
        <v>0.91390000000000005</v>
      </c>
      <c r="G226">
        <v>902</v>
      </c>
      <c r="H226">
        <v>7.2445000000000004</v>
      </c>
      <c r="I226">
        <v>22.734500000000001</v>
      </c>
      <c r="J226">
        <v>6.8709499999999997</v>
      </c>
      <c r="K226">
        <v>1.08585</v>
      </c>
      <c r="L226">
        <v>1.2768999999999999</v>
      </c>
      <c r="M226">
        <v>7.8072999999999997</v>
      </c>
      <c r="N226">
        <v>83.129499999999993</v>
      </c>
      <c r="O226">
        <v>156.875</v>
      </c>
      <c r="P226">
        <v>1361.37</v>
      </c>
      <c r="Q226">
        <v>16.678000000000001</v>
      </c>
      <c r="R226">
        <v>10.498699999999999</v>
      </c>
      <c r="S226">
        <v>3.7484999999999999</v>
      </c>
      <c r="T226">
        <v>3.9217</v>
      </c>
      <c r="U226">
        <v>88.95</v>
      </c>
      <c r="V226">
        <v>10.61495</v>
      </c>
      <c r="W226">
        <v>1.34955</v>
      </c>
      <c r="X226">
        <v>36.590000000000003</v>
      </c>
      <c r="Y226">
        <v>18.360099999999999</v>
      </c>
    </row>
    <row r="227" spans="1:25" x14ac:dyDescent="0.2">
      <c r="A227" s="2">
        <v>45436</v>
      </c>
      <c r="B227">
        <v>0.66279999999999994</v>
      </c>
      <c r="C227">
        <v>1.8086</v>
      </c>
      <c r="D227">
        <v>7.3550000000000004E-2</v>
      </c>
      <c r="E227">
        <v>1.3663000000000001</v>
      </c>
      <c r="F227">
        <v>0.91500000000000004</v>
      </c>
      <c r="G227">
        <v>903.65</v>
      </c>
      <c r="H227">
        <v>7.2430000000000003</v>
      </c>
      <c r="I227">
        <v>22.713000000000001</v>
      </c>
      <c r="J227">
        <v>6.8792999999999997</v>
      </c>
      <c r="K227">
        <v>1.0847</v>
      </c>
      <c r="L227">
        <v>1.2742</v>
      </c>
      <c r="M227">
        <v>7.8124500000000001</v>
      </c>
      <c r="N227">
        <v>83.064999999999998</v>
      </c>
      <c r="O227">
        <v>157.005</v>
      </c>
      <c r="P227">
        <v>1367.31</v>
      </c>
      <c r="Q227">
        <v>16.696999999999999</v>
      </c>
      <c r="R227">
        <v>10.585800000000001</v>
      </c>
      <c r="S227">
        <v>3.74335</v>
      </c>
      <c r="T227">
        <v>3.9203000000000001</v>
      </c>
      <c r="U227">
        <v>89.6</v>
      </c>
      <c r="V227">
        <v>10.6684</v>
      </c>
      <c r="W227">
        <v>1.34995</v>
      </c>
      <c r="X227">
        <v>36.65</v>
      </c>
      <c r="Y227">
        <v>18.446100000000001</v>
      </c>
    </row>
    <row r="228" spans="1:25" x14ac:dyDescent="0.2">
      <c r="A228" s="2">
        <v>45435</v>
      </c>
      <c r="B228">
        <v>0.66064999999999996</v>
      </c>
      <c r="C228">
        <v>1.8085500000000001</v>
      </c>
      <c r="D228">
        <v>7.3700000000000002E-2</v>
      </c>
      <c r="E228">
        <v>1.3729499999999999</v>
      </c>
      <c r="F228">
        <v>0.91435</v>
      </c>
      <c r="G228">
        <v>911.9</v>
      </c>
      <c r="H228">
        <v>7.2418500000000003</v>
      </c>
      <c r="I228">
        <v>22.866</v>
      </c>
      <c r="J228">
        <v>6.8994</v>
      </c>
      <c r="K228">
        <v>1.08145</v>
      </c>
      <c r="L228">
        <v>1.2699</v>
      </c>
      <c r="M228">
        <v>7.8093500000000002</v>
      </c>
      <c r="N228">
        <v>83.25</v>
      </c>
      <c r="O228">
        <v>156.935</v>
      </c>
      <c r="P228">
        <v>1368.74</v>
      </c>
      <c r="Q228">
        <v>16.720549999999999</v>
      </c>
      <c r="R228">
        <v>10.675649999999999</v>
      </c>
      <c r="S228">
        <v>3.7385000000000002</v>
      </c>
      <c r="T228">
        <v>3.9427500000000002</v>
      </c>
      <c r="U228">
        <v>91.625</v>
      </c>
      <c r="V228">
        <v>10.7399</v>
      </c>
      <c r="W228">
        <v>1.35165</v>
      </c>
      <c r="X228">
        <v>36.634999999999998</v>
      </c>
      <c r="Y228">
        <v>18.4803</v>
      </c>
    </row>
    <row r="229" spans="1:25" x14ac:dyDescent="0.2">
      <c r="A229" s="2">
        <v>45434</v>
      </c>
      <c r="B229">
        <v>0.66195000000000004</v>
      </c>
      <c r="C229">
        <v>1.8070999999999999</v>
      </c>
      <c r="D229">
        <v>7.3999999999999996E-2</v>
      </c>
      <c r="E229">
        <v>1.3694999999999999</v>
      </c>
      <c r="F229">
        <v>0.91579999999999995</v>
      </c>
      <c r="G229">
        <v>908.25</v>
      </c>
      <c r="H229">
        <v>7.24125</v>
      </c>
      <c r="I229">
        <v>22.844000000000001</v>
      </c>
      <c r="J229">
        <v>6.89445</v>
      </c>
      <c r="K229">
        <v>1.0823</v>
      </c>
      <c r="L229">
        <v>1.2717000000000001</v>
      </c>
      <c r="M229">
        <v>7.8080499999999997</v>
      </c>
      <c r="N229">
        <v>83.234999999999999</v>
      </c>
      <c r="O229">
        <v>156.785</v>
      </c>
      <c r="P229">
        <v>1366.22</v>
      </c>
      <c r="Q229">
        <v>16.663499999999999</v>
      </c>
      <c r="R229">
        <v>10.71195</v>
      </c>
      <c r="S229">
        <v>3.7322000000000002</v>
      </c>
      <c r="T229">
        <v>3.9445999999999999</v>
      </c>
      <c r="U229">
        <v>90.2</v>
      </c>
      <c r="V229">
        <v>10.7372</v>
      </c>
      <c r="W229">
        <v>1.3507499999999999</v>
      </c>
      <c r="X229">
        <v>36.450000000000003</v>
      </c>
      <c r="Y229">
        <v>18.264399999999998</v>
      </c>
    </row>
    <row r="230" spans="1:25" x14ac:dyDescent="0.2">
      <c r="A230" s="2">
        <v>45433</v>
      </c>
      <c r="B230">
        <v>0.66649999999999998</v>
      </c>
      <c r="C230">
        <v>1.8020499999999999</v>
      </c>
      <c r="D230">
        <v>7.4550000000000005E-2</v>
      </c>
      <c r="E230">
        <v>1.3653999999999999</v>
      </c>
      <c r="F230">
        <v>0.91115000000000002</v>
      </c>
      <c r="G230">
        <v>888.5</v>
      </c>
      <c r="H230">
        <v>7.2378999999999998</v>
      </c>
      <c r="I230">
        <v>22.771999999999998</v>
      </c>
      <c r="J230">
        <v>6.8740500000000004</v>
      </c>
      <c r="K230">
        <v>1.08545</v>
      </c>
      <c r="L230">
        <v>1.2708999999999999</v>
      </c>
      <c r="M230">
        <v>7.8045499999999999</v>
      </c>
      <c r="N230">
        <v>83.265000000000001</v>
      </c>
      <c r="O230">
        <v>156.16499999999999</v>
      </c>
      <c r="P230">
        <v>1364.5</v>
      </c>
      <c r="Q230">
        <v>16.631499999999999</v>
      </c>
      <c r="R230">
        <v>10.6709</v>
      </c>
      <c r="S230">
        <v>3.7329500000000002</v>
      </c>
      <c r="T230">
        <v>3.9180999999999999</v>
      </c>
      <c r="U230">
        <v>90.224999999999994</v>
      </c>
      <c r="V230">
        <v>10.6937</v>
      </c>
      <c r="W230">
        <v>1.3472500000000001</v>
      </c>
      <c r="X230">
        <v>36.409999999999997</v>
      </c>
      <c r="Y230">
        <v>18.089600000000001</v>
      </c>
    </row>
    <row r="231" spans="1:25" x14ac:dyDescent="0.2">
      <c r="A231" s="2">
        <v>45432</v>
      </c>
      <c r="B231">
        <v>0.66679999999999995</v>
      </c>
      <c r="C231">
        <v>1.80145</v>
      </c>
      <c r="D231">
        <v>7.4099999999999999E-2</v>
      </c>
      <c r="E231">
        <v>1.3625</v>
      </c>
      <c r="F231">
        <v>0.91059999999999997</v>
      </c>
      <c r="G231">
        <v>889.55</v>
      </c>
      <c r="H231">
        <v>7.2351000000000001</v>
      </c>
      <c r="I231">
        <v>22.763999999999999</v>
      </c>
      <c r="J231">
        <v>6.8722000000000003</v>
      </c>
      <c r="K231">
        <v>1.0857000000000001</v>
      </c>
      <c r="L231">
        <v>1.2706</v>
      </c>
      <c r="M231">
        <v>7.7984499999999999</v>
      </c>
      <c r="N231">
        <v>83.305000000000007</v>
      </c>
      <c r="O231">
        <v>156.255</v>
      </c>
      <c r="P231">
        <v>1361.4549999999999</v>
      </c>
      <c r="Q231">
        <v>16.55885</v>
      </c>
      <c r="R231">
        <v>10.700200000000001</v>
      </c>
      <c r="S231">
        <v>3.7460499999999999</v>
      </c>
      <c r="T231">
        <v>3.9174000000000002</v>
      </c>
      <c r="U231">
        <v>90.667500000000004</v>
      </c>
      <c r="V231">
        <v>10.6899</v>
      </c>
      <c r="W231">
        <v>1.34755</v>
      </c>
      <c r="X231">
        <v>36.11</v>
      </c>
      <c r="Y231">
        <v>18.206600000000002</v>
      </c>
    </row>
    <row r="232" spans="1:25" x14ac:dyDescent="0.2">
      <c r="A232" s="2">
        <v>45429</v>
      </c>
      <c r="B232">
        <v>0.66930000000000001</v>
      </c>
      <c r="C232">
        <v>1.79945</v>
      </c>
      <c r="D232">
        <v>7.3999999999999996E-2</v>
      </c>
      <c r="E232">
        <v>1.3611</v>
      </c>
      <c r="F232">
        <v>0.90910000000000002</v>
      </c>
      <c r="G232">
        <v>890.43</v>
      </c>
      <c r="H232">
        <v>7.2243000000000004</v>
      </c>
      <c r="I232">
        <v>22.718</v>
      </c>
      <c r="J232">
        <v>6.8642000000000003</v>
      </c>
      <c r="K232">
        <v>1.0871999999999999</v>
      </c>
      <c r="L232">
        <v>1.2701</v>
      </c>
      <c r="M232">
        <v>7.8022499999999999</v>
      </c>
      <c r="N232">
        <v>83.307500000000005</v>
      </c>
      <c r="O232">
        <v>155.66499999999999</v>
      </c>
      <c r="P232">
        <v>1353.2249999999999</v>
      </c>
      <c r="Q232">
        <v>16.62</v>
      </c>
      <c r="R232">
        <v>10.680149999999999</v>
      </c>
      <c r="S232">
        <v>3.7433999999999998</v>
      </c>
      <c r="T232">
        <v>3.9200499999999998</v>
      </c>
      <c r="U232">
        <v>91</v>
      </c>
      <c r="V232">
        <v>10.713749999999999</v>
      </c>
      <c r="W232">
        <v>1.34565</v>
      </c>
      <c r="X232">
        <v>36.085000000000001</v>
      </c>
      <c r="Y232">
        <v>18.1557</v>
      </c>
    </row>
    <row r="233" spans="1:25" x14ac:dyDescent="0.2">
      <c r="A233" s="2">
        <v>45428</v>
      </c>
      <c r="B233">
        <v>0.66779999999999995</v>
      </c>
      <c r="C233">
        <v>1.8001499999999999</v>
      </c>
      <c r="D233">
        <v>7.4099999999999999E-2</v>
      </c>
      <c r="E233">
        <v>1.36185</v>
      </c>
      <c r="F233">
        <v>0.90620000000000001</v>
      </c>
      <c r="G233">
        <v>899.18</v>
      </c>
      <c r="H233">
        <v>7.2191000000000001</v>
      </c>
      <c r="I233">
        <v>22.738499999999998</v>
      </c>
      <c r="J233">
        <v>6.8654999999999999</v>
      </c>
      <c r="K233">
        <v>1.0867</v>
      </c>
      <c r="L233">
        <v>1.26695</v>
      </c>
      <c r="M233">
        <v>7.8012499999999996</v>
      </c>
      <c r="N233">
        <v>83.465000000000003</v>
      </c>
      <c r="O233">
        <v>155.38999999999999</v>
      </c>
      <c r="P233">
        <v>1349.9</v>
      </c>
      <c r="Q233">
        <v>16.681000000000001</v>
      </c>
      <c r="R233">
        <v>10.703150000000001</v>
      </c>
      <c r="S233">
        <v>3.73455</v>
      </c>
      <c r="T233">
        <v>3.9182999999999999</v>
      </c>
      <c r="U233">
        <v>90.875</v>
      </c>
      <c r="V233">
        <v>10.715249999999999</v>
      </c>
      <c r="W233">
        <v>1.34605</v>
      </c>
      <c r="X233">
        <v>36.22</v>
      </c>
      <c r="Y233">
        <v>18.203299999999999</v>
      </c>
    </row>
    <row r="234" spans="1:25" x14ac:dyDescent="0.2">
      <c r="A234" s="2">
        <v>45427</v>
      </c>
      <c r="B234">
        <v>0.66935</v>
      </c>
      <c r="C234">
        <v>1.80105</v>
      </c>
      <c r="D234">
        <v>7.3749999999999996E-2</v>
      </c>
      <c r="E234">
        <v>1.3603000000000001</v>
      </c>
      <c r="F234">
        <v>0.9022</v>
      </c>
      <c r="G234">
        <v>904.6</v>
      </c>
      <c r="H234">
        <v>7.2195</v>
      </c>
      <c r="I234">
        <v>22.721499999999999</v>
      </c>
      <c r="J234">
        <v>6.8548999999999998</v>
      </c>
      <c r="K234">
        <v>1.0884</v>
      </c>
      <c r="L234">
        <v>1.2685500000000001</v>
      </c>
      <c r="M234">
        <v>7.8096500000000004</v>
      </c>
      <c r="N234">
        <v>83.420400000000001</v>
      </c>
      <c r="O234">
        <v>154.88</v>
      </c>
      <c r="P234">
        <v>1353.2850000000001</v>
      </c>
      <c r="Q234">
        <v>16.68515</v>
      </c>
      <c r="R234">
        <v>10.6706</v>
      </c>
      <c r="S234">
        <v>3.7172999999999998</v>
      </c>
      <c r="T234">
        <v>3.9161999999999999</v>
      </c>
      <c r="U234">
        <v>91.0565</v>
      </c>
      <c r="V234">
        <v>10.67</v>
      </c>
      <c r="W234">
        <v>1.3451500000000001</v>
      </c>
      <c r="X234">
        <v>36.32</v>
      </c>
      <c r="Y234">
        <v>18.271000000000001</v>
      </c>
    </row>
    <row r="235" spans="1:25" x14ac:dyDescent="0.2">
      <c r="A235" s="2">
        <v>45426</v>
      </c>
      <c r="B235">
        <v>0.66239999999999999</v>
      </c>
      <c r="C235">
        <v>1.8079499999999999</v>
      </c>
      <c r="D235">
        <v>7.3499999999999996E-2</v>
      </c>
      <c r="E235">
        <v>1.3649</v>
      </c>
      <c r="F235">
        <v>0.90659999999999996</v>
      </c>
      <c r="G235">
        <v>914.5</v>
      </c>
      <c r="H235">
        <v>7.2336499999999999</v>
      </c>
      <c r="I235">
        <v>22.922999999999998</v>
      </c>
      <c r="J235">
        <v>6.8963999999999999</v>
      </c>
      <c r="K235">
        <v>1.0820000000000001</v>
      </c>
      <c r="L235">
        <v>1.2592000000000001</v>
      </c>
      <c r="M235">
        <v>7.8118499999999997</v>
      </c>
      <c r="N235">
        <v>83.490700000000004</v>
      </c>
      <c r="O235">
        <v>156.42500000000001</v>
      </c>
      <c r="P235">
        <v>1365.4849999999999</v>
      </c>
      <c r="Q235">
        <v>16.853000000000002</v>
      </c>
      <c r="R235">
        <v>10.8154</v>
      </c>
      <c r="S235">
        <v>3.72045</v>
      </c>
      <c r="T235">
        <v>3.94475</v>
      </c>
      <c r="U235">
        <v>91.325000000000003</v>
      </c>
      <c r="V235">
        <v>10.8033</v>
      </c>
      <c r="W235">
        <v>1.35185</v>
      </c>
      <c r="X235">
        <v>36.61</v>
      </c>
      <c r="Y235">
        <v>18.358799999999999</v>
      </c>
    </row>
    <row r="236" spans="1:25" x14ac:dyDescent="0.2">
      <c r="A236" s="2">
        <v>45425</v>
      </c>
      <c r="B236">
        <v>0.66080000000000005</v>
      </c>
      <c r="C236">
        <v>1.81165</v>
      </c>
      <c r="D236">
        <v>7.3749999999999996E-2</v>
      </c>
      <c r="E236">
        <v>1.3666499999999999</v>
      </c>
      <c r="F236">
        <v>0.9083</v>
      </c>
      <c r="G236">
        <v>923</v>
      </c>
      <c r="H236">
        <v>7.23285</v>
      </c>
      <c r="I236">
        <v>22.975999999999999</v>
      </c>
      <c r="J236">
        <v>6.9148500000000004</v>
      </c>
      <c r="K236">
        <v>1.0789500000000001</v>
      </c>
      <c r="L236">
        <v>1.2559</v>
      </c>
      <c r="M236">
        <v>7.8124000000000002</v>
      </c>
      <c r="N236">
        <v>83.47</v>
      </c>
      <c r="O236">
        <v>156.21</v>
      </c>
      <c r="P236">
        <v>1366.86</v>
      </c>
      <c r="Q236">
        <v>16.804349999999999</v>
      </c>
      <c r="R236">
        <v>10.823399999999999</v>
      </c>
      <c r="S236">
        <v>3.7280000000000002</v>
      </c>
      <c r="T236">
        <v>3.9725999999999999</v>
      </c>
      <c r="U236">
        <v>91.6</v>
      </c>
      <c r="V236">
        <v>10.840999999999999</v>
      </c>
      <c r="W236">
        <v>1.3533999999999999</v>
      </c>
      <c r="X236">
        <v>36.78</v>
      </c>
      <c r="Y236">
        <v>18.367049999999999</v>
      </c>
    </row>
    <row r="237" spans="1:25" x14ac:dyDescent="0.2">
      <c r="A237" s="2">
        <v>45422</v>
      </c>
      <c r="B237">
        <v>0.66020000000000001</v>
      </c>
      <c r="C237">
        <v>1.81585</v>
      </c>
      <c r="D237">
        <v>7.3550000000000004E-2</v>
      </c>
      <c r="E237">
        <v>1.3672</v>
      </c>
      <c r="F237">
        <v>0.90649999999999997</v>
      </c>
      <c r="G237">
        <v>926.9</v>
      </c>
      <c r="H237">
        <v>7.2267999999999999</v>
      </c>
      <c r="I237">
        <v>23.135999999999999</v>
      </c>
      <c r="J237">
        <v>6.9260000000000002</v>
      </c>
      <c r="K237">
        <v>1.0770999999999999</v>
      </c>
      <c r="L237">
        <v>1.2523</v>
      </c>
      <c r="M237">
        <v>7.8133499999999998</v>
      </c>
      <c r="N237">
        <v>83.546000000000006</v>
      </c>
      <c r="O237">
        <v>155.73500000000001</v>
      </c>
      <c r="P237">
        <v>1371.115</v>
      </c>
      <c r="Q237">
        <v>16.774999999999999</v>
      </c>
      <c r="R237">
        <v>10.84125</v>
      </c>
      <c r="S237">
        <v>3.7152500000000002</v>
      </c>
      <c r="T237">
        <v>3.9953500000000002</v>
      </c>
      <c r="U237">
        <v>92.674999999999997</v>
      </c>
      <c r="V237">
        <v>10.8406</v>
      </c>
      <c r="W237">
        <v>1.3543499999999999</v>
      </c>
      <c r="X237">
        <v>36.765000000000001</v>
      </c>
      <c r="Y237">
        <v>18.452500000000001</v>
      </c>
    </row>
    <row r="238" spans="1:25" x14ac:dyDescent="0.2">
      <c r="A238" s="2">
        <v>45421</v>
      </c>
      <c r="B238">
        <v>0.66200000000000003</v>
      </c>
      <c r="C238">
        <v>1.81395</v>
      </c>
      <c r="D238">
        <v>7.3099999999999998E-2</v>
      </c>
      <c r="E238">
        <v>1.3676999999999999</v>
      </c>
      <c r="F238">
        <v>0.90600000000000003</v>
      </c>
      <c r="G238">
        <v>925.45</v>
      </c>
      <c r="H238">
        <v>7.2214</v>
      </c>
      <c r="I238">
        <v>23.125499999999999</v>
      </c>
      <c r="J238">
        <v>6.9186500000000004</v>
      </c>
      <c r="K238">
        <v>1.0782</v>
      </c>
      <c r="L238">
        <v>1.2524</v>
      </c>
      <c r="M238">
        <v>7.8141499999999997</v>
      </c>
      <c r="N238">
        <v>83.4495</v>
      </c>
      <c r="O238">
        <v>155.47</v>
      </c>
      <c r="P238">
        <v>1366.085</v>
      </c>
      <c r="Q238">
        <v>16.775500000000001</v>
      </c>
      <c r="R238">
        <v>10.8459</v>
      </c>
      <c r="S238">
        <v>3.69075</v>
      </c>
      <c r="T238">
        <v>3.9771000000000001</v>
      </c>
      <c r="U238">
        <v>92.55</v>
      </c>
      <c r="V238">
        <v>10.847950000000001</v>
      </c>
      <c r="W238">
        <v>1.3525499999999999</v>
      </c>
      <c r="X238">
        <v>36.75</v>
      </c>
      <c r="Y238">
        <v>18.477499999999999</v>
      </c>
    </row>
    <row r="239" spans="1:25" x14ac:dyDescent="0.2">
      <c r="A239" s="2">
        <v>45420</v>
      </c>
      <c r="B239">
        <v>0.65785000000000005</v>
      </c>
      <c r="C239">
        <v>1.8189</v>
      </c>
      <c r="D239">
        <v>7.3200000000000001E-2</v>
      </c>
      <c r="E239">
        <v>1.3722000000000001</v>
      </c>
      <c r="F239">
        <v>0.90790000000000004</v>
      </c>
      <c r="G239">
        <v>937.8</v>
      </c>
      <c r="H239">
        <v>7.2249999999999996</v>
      </c>
      <c r="I239">
        <v>23.265000000000001</v>
      </c>
      <c r="J239">
        <v>6.9390999999999998</v>
      </c>
      <c r="K239">
        <v>1.0747</v>
      </c>
      <c r="L239">
        <v>1.2498</v>
      </c>
      <c r="M239">
        <v>7.8171499999999998</v>
      </c>
      <c r="N239">
        <v>83.471500000000006</v>
      </c>
      <c r="O239">
        <v>155.495</v>
      </c>
      <c r="P239">
        <v>1365.1</v>
      </c>
      <c r="Q239">
        <v>16.908999999999999</v>
      </c>
      <c r="R239">
        <v>10.9062</v>
      </c>
      <c r="S239">
        <v>3.7231000000000001</v>
      </c>
      <c r="T239">
        <v>4.0026999999999999</v>
      </c>
      <c r="U239">
        <v>91.626300000000001</v>
      </c>
      <c r="V239">
        <v>10.896800000000001</v>
      </c>
      <c r="W239">
        <v>1.35565</v>
      </c>
      <c r="X239">
        <v>36.950000000000003</v>
      </c>
      <c r="Y239">
        <v>18.570699999999999</v>
      </c>
    </row>
    <row r="240" spans="1:25" x14ac:dyDescent="0.2">
      <c r="A240" s="2">
        <v>45419</v>
      </c>
      <c r="B240">
        <v>0.65969999999999995</v>
      </c>
      <c r="C240">
        <v>1.8185500000000001</v>
      </c>
      <c r="D240">
        <v>7.3450000000000001E-2</v>
      </c>
      <c r="E240">
        <v>1.3726</v>
      </c>
      <c r="F240">
        <v>0.90839999999999999</v>
      </c>
      <c r="G240">
        <v>938.4</v>
      </c>
      <c r="H240">
        <v>7.2186500000000002</v>
      </c>
      <c r="I240">
        <v>23.271000000000001</v>
      </c>
      <c r="J240">
        <v>6.9352999999999998</v>
      </c>
      <c r="K240">
        <v>1.0753999999999999</v>
      </c>
      <c r="L240">
        <v>1.2505999999999999</v>
      </c>
      <c r="M240">
        <v>7.8214499999999996</v>
      </c>
      <c r="N240">
        <v>83.467100000000002</v>
      </c>
      <c r="O240">
        <v>154.69499999999999</v>
      </c>
      <c r="P240">
        <v>1359.4449999999999</v>
      </c>
      <c r="Q240">
        <v>16.893999999999998</v>
      </c>
      <c r="R240">
        <v>10.900399999999999</v>
      </c>
      <c r="S240">
        <v>3.7237</v>
      </c>
      <c r="T240">
        <v>4.0095000000000001</v>
      </c>
      <c r="U240">
        <v>91.45</v>
      </c>
      <c r="V240">
        <v>10.845599999999999</v>
      </c>
      <c r="W240">
        <v>1.35425</v>
      </c>
      <c r="X240">
        <v>36.86</v>
      </c>
      <c r="Y240">
        <v>18.519600000000001</v>
      </c>
    </row>
    <row r="241" spans="1:25" x14ac:dyDescent="0.2">
      <c r="A241" s="2">
        <v>45418</v>
      </c>
      <c r="B241">
        <v>0.66249999999999998</v>
      </c>
      <c r="C241">
        <v>1.8295999999999999</v>
      </c>
      <c r="D241">
        <v>7.3700000000000002E-2</v>
      </c>
      <c r="E241">
        <v>1.3665499999999999</v>
      </c>
      <c r="F241">
        <v>0.90629999999999999</v>
      </c>
      <c r="G241">
        <v>930.4</v>
      </c>
      <c r="H241">
        <v>7.20885</v>
      </c>
      <c r="I241">
        <v>23.213000000000001</v>
      </c>
      <c r="J241">
        <v>6.9263000000000003</v>
      </c>
      <c r="K241">
        <v>1.0769</v>
      </c>
      <c r="L241">
        <v>1.2562500000000001</v>
      </c>
      <c r="M241">
        <v>7.8183499999999997</v>
      </c>
      <c r="N241">
        <v>83.495000000000005</v>
      </c>
      <c r="O241">
        <v>153.89500000000001</v>
      </c>
      <c r="P241">
        <v>1355.5</v>
      </c>
      <c r="Q241">
        <v>16.881</v>
      </c>
      <c r="R241">
        <v>10.835599999999999</v>
      </c>
      <c r="S241">
        <v>3.7300499999999999</v>
      </c>
      <c r="T241">
        <v>3.9999500000000001</v>
      </c>
      <c r="U241">
        <v>91.302499999999995</v>
      </c>
      <c r="V241">
        <v>10.816750000000001</v>
      </c>
      <c r="W241">
        <v>1.3511500000000001</v>
      </c>
      <c r="X241">
        <v>36.74</v>
      </c>
      <c r="Y241">
        <v>18.475000000000001</v>
      </c>
    </row>
    <row r="242" spans="1:25" x14ac:dyDescent="0.2">
      <c r="A242" s="2">
        <v>45415</v>
      </c>
      <c r="B242">
        <v>0.66100000000000003</v>
      </c>
      <c r="C242">
        <v>1.8295999999999999</v>
      </c>
      <c r="D242">
        <v>7.1800000000000003E-2</v>
      </c>
      <c r="E242">
        <v>1.3686</v>
      </c>
      <c r="F242">
        <v>0.90559999999999996</v>
      </c>
      <c r="G242">
        <v>938.97500000000002</v>
      </c>
      <c r="H242">
        <v>7.2411000000000003</v>
      </c>
      <c r="I242">
        <v>23.271999999999998</v>
      </c>
      <c r="J242">
        <v>6.9298999999999999</v>
      </c>
      <c r="K242">
        <v>1.0760000000000001</v>
      </c>
      <c r="L242">
        <v>1.25465</v>
      </c>
      <c r="M242">
        <v>7.8113999999999999</v>
      </c>
      <c r="N242">
        <v>83.381</v>
      </c>
      <c r="O242">
        <v>152.995</v>
      </c>
      <c r="P242">
        <v>1356.13</v>
      </c>
      <c r="Q242">
        <v>16.972000000000001</v>
      </c>
      <c r="R242">
        <v>10.8827</v>
      </c>
      <c r="S242">
        <v>3.7251500000000002</v>
      </c>
      <c r="T242">
        <v>4.0200500000000003</v>
      </c>
      <c r="U242">
        <v>91.474500000000006</v>
      </c>
      <c r="V242">
        <v>10.8225</v>
      </c>
      <c r="W242">
        <v>1.34955</v>
      </c>
      <c r="X242">
        <v>36.729999999999997</v>
      </c>
      <c r="Y242">
        <v>18.506150000000002</v>
      </c>
    </row>
    <row r="243" spans="1:25" x14ac:dyDescent="0.2">
      <c r="A243" s="2">
        <v>45414</v>
      </c>
      <c r="B243">
        <v>0.65639999999999998</v>
      </c>
      <c r="C243">
        <v>1.8295999999999999</v>
      </c>
      <c r="D243">
        <v>7.1800000000000003E-2</v>
      </c>
      <c r="E243">
        <v>1.3673</v>
      </c>
      <c r="F243">
        <v>0.91059999999999997</v>
      </c>
      <c r="G243">
        <v>944.95</v>
      </c>
      <c r="H243">
        <v>7.2411000000000003</v>
      </c>
      <c r="I243">
        <v>23.257000000000001</v>
      </c>
      <c r="J243">
        <v>6.9526000000000003</v>
      </c>
      <c r="K243">
        <v>1.0727</v>
      </c>
      <c r="L243">
        <v>1.2534000000000001</v>
      </c>
      <c r="M243">
        <v>7.8129499999999998</v>
      </c>
      <c r="N243">
        <v>83.462500000000006</v>
      </c>
      <c r="O243">
        <v>153.64500000000001</v>
      </c>
      <c r="P243">
        <v>1367.97</v>
      </c>
      <c r="Q243">
        <v>16.987749999999998</v>
      </c>
      <c r="R243">
        <v>10.9925</v>
      </c>
      <c r="S243">
        <v>3.7309999999999999</v>
      </c>
      <c r="T243">
        <v>4.0399500000000002</v>
      </c>
      <c r="U243">
        <v>91.125</v>
      </c>
      <c r="V243">
        <v>10.871600000000001</v>
      </c>
      <c r="W243">
        <v>1.3545499999999999</v>
      </c>
      <c r="X243">
        <v>36.840000000000003</v>
      </c>
      <c r="Y243">
        <v>18.582599999999999</v>
      </c>
    </row>
    <row r="244" spans="1:25" x14ac:dyDescent="0.2">
      <c r="A244" s="2">
        <v>45413</v>
      </c>
      <c r="B244">
        <v>0.65234999999999999</v>
      </c>
      <c r="C244">
        <v>1.82565</v>
      </c>
      <c r="D244">
        <v>7.1800000000000003E-2</v>
      </c>
      <c r="E244">
        <v>1.3738999999999999</v>
      </c>
      <c r="F244">
        <v>0.91559999999999997</v>
      </c>
      <c r="G244">
        <v>960.5</v>
      </c>
      <c r="H244">
        <v>7.2411000000000003</v>
      </c>
      <c r="I244">
        <v>23.420999999999999</v>
      </c>
      <c r="J244">
        <v>6.9622999999999999</v>
      </c>
      <c r="K244">
        <v>1.0710999999999999</v>
      </c>
      <c r="L244">
        <v>1.2526999999999999</v>
      </c>
      <c r="M244">
        <v>7.8230500000000003</v>
      </c>
      <c r="N244">
        <v>83.467500000000001</v>
      </c>
      <c r="O244">
        <v>154.48500000000001</v>
      </c>
      <c r="P244">
        <v>1378.72</v>
      </c>
      <c r="Q244">
        <v>16.994</v>
      </c>
      <c r="R244">
        <v>11.04205</v>
      </c>
      <c r="S244">
        <v>3.7559999999999998</v>
      </c>
      <c r="T244">
        <v>4.03505</v>
      </c>
      <c r="U244">
        <v>93.825000000000003</v>
      </c>
      <c r="V244">
        <v>10.928599999999999</v>
      </c>
      <c r="W244">
        <v>1.361</v>
      </c>
      <c r="X244">
        <v>36.950000000000003</v>
      </c>
      <c r="Y244">
        <v>18.593599999999999</v>
      </c>
    </row>
    <row r="245" spans="1:25" x14ac:dyDescent="0.2">
      <c r="A245" s="2">
        <v>45412</v>
      </c>
      <c r="B245">
        <v>0.64729999999999999</v>
      </c>
      <c r="C245">
        <v>1.8337000000000001</v>
      </c>
      <c r="D245">
        <v>7.1800000000000003E-2</v>
      </c>
      <c r="E245">
        <v>1.37785</v>
      </c>
      <c r="F245">
        <v>0.9194</v>
      </c>
      <c r="G245">
        <v>960.27</v>
      </c>
      <c r="H245">
        <v>7.2411000000000003</v>
      </c>
      <c r="I245">
        <v>23.581</v>
      </c>
      <c r="J245">
        <v>6.9932999999999996</v>
      </c>
      <c r="K245">
        <v>1.0665500000000001</v>
      </c>
      <c r="L245">
        <v>1.2491000000000001</v>
      </c>
      <c r="M245">
        <v>7.8236499999999998</v>
      </c>
      <c r="N245">
        <v>83.46</v>
      </c>
      <c r="O245">
        <v>157.81</v>
      </c>
      <c r="P245">
        <v>1386.0250000000001</v>
      </c>
      <c r="Q245">
        <v>17.140750000000001</v>
      </c>
      <c r="R245">
        <v>11.114699999999999</v>
      </c>
      <c r="S245">
        <v>3.7692999999999999</v>
      </c>
      <c r="T245">
        <v>4.0622499999999997</v>
      </c>
      <c r="U245">
        <v>93.45</v>
      </c>
      <c r="V245">
        <v>11.02515</v>
      </c>
      <c r="W245">
        <v>1.3654500000000001</v>
      </c>
      <c r="X245">
        <v>37.19</v>
      </c>
      <c r="Y245">
        <v>18.763100000000001</v>
      </c>
    </row>
    <row r="246" spans="1:25" x14ac:dyDescent="0.2">
      <c r="A246" s="2">
        <v>45411</v>
      </c>
      <c r="B246">
        <v>0.65664999999999996</v>
      </c>
      <c r="C246">
        <v>1.8243</v>
      </c>
      <c r="D246">
        <v>7.1800000000000003E-2</v>
      </c>
      <c r="E246">
        <v>1.3661000000000001</v>
      </c>
      <c r="F246">
        <v>0.91049999999999998</v>
      </c>
      <c r="G246">
        <v>941.9</v>
      </c>
      <c r="H246">
        <v>7.2321999999999997</v>
      </c>
      <c r="I246">
        <v>23.4495</v>
      </c>
      <c r="J246">
        <v>6.9566999999999997</v>
      </c>
      <c r="K246">
        <v>1.0721000000000001</v>
      </c>
      <c r="L246">
        <v>1.2563</v>
      </c>
      <c r="M246">
        <v>7.8251999999999997</v>
      </c>
      <c r="N246">
        <v>83.424999999999997</v>
      </c>
      <c r="O246">
        <v>156.33500000000001</v>
      </c>
      <c r="P246">
        <v>1375.395</v>
      </c>
      <c r="Q246">
        <v>17.00685</v>
      </c>
      <c r="R246">
        <v>10.989850000000001</v>
      </c>
      <c r="S246">
        <v>3.74275</v>
      </c>
      <c r="T246">
        <v>4.0251999999999999</v>
      </c>
      <c r="U246">
        <v>93.325000000000003</v>
      </c>
      <c r="V246">
        <v>10.924149999999999</v>
      </c>
      <c r="W246">
        <v>1.35955</v>
      </c>
      <c r="X246">
        <v>37</v>
      </c>
      <c r="Y246">
        <v>18.619450000000001</v>
      </c>
    </row>
    <row r="247" spans="1:25" x14ac:dyDescent="0.2">
      <c r="A247" s="2">
        <v>45408</v>
      </c>
      <c r="B247">
        <v>0.65334999999999999</v>
      </c>
      <c r="C247">
        <v>1.8290500000000001</v>
      </c>
      <c r="D247">
        <v>7.2749999999999995E-2</v>
      </c>
      <c r="E247">
        <v>1.3671</v>
      </c>
      <c r="F247">
        <v>0.9143</v>
      </c>
      <c r="G247">
        <v>949.35</v>
      </c>
      <c r="H247">
        <v>7.2464500000000003</v>
      </c>
      <c r="I247">
        <v>23.512</v>
      </c>
      <c r="J247">
        <v>6.9737499999999999</v>
      </c>
      <c r="K247">
        <v>1.0693999999999999</v>
      </c>
      <c r="L247">
        <v>1.2491000000000001</v>
      </c>
      <c r="M247">
        <v>7.8284500000000001</v>
      </c>
      <c r="N247">
        <v>83.405000000000001</v>
      </c>
      <c r="O247">
        <v>158.345</v>
      </c>
      <c r="P247">
        <v>1377.93</v>
      </c>
      <c r="Q247">
        <v>17.161000000000001</v>
      </c>
      <c r="R247">
        <v>11.041</v>
      </c>
      <c r="S247">
        <v>3.74275</v>
      </c>
      <c r="T247">
        <v>4.0378999999999996</v>
      </c>
      <c r="U247">
        <v>91.88</v>
      </c>
      <c r="V247">
        <v>10.923299999999999</v>
      </c>
      <c r="W247">
        <v>1.3627499999999999</v>
      </c>
      <c r="X247">
        <v>36.97</v>
      </c>
      <c r="Y247">
        <v>18.846699999999998</v>
      </c>
    </row>
    <row r="248" spans="1:25" x14ac:dyDescent="0.2">
      <c r="A248" s="2">
        <v>45407</v>
      </c>
      <c r="B248">
        <v>0.65180000000000005</v>
      </c>
      <c r="C248">
        <v>1.8228</v>
      </c>
      <c r="D248">
        <v>7.2400000000000006E-2</v>
      </c>
      <c r="E248">
        <v>1.36565</v>
      </c>
      <c r="F248">
        <v>0.91220000000000001</v>
      </c>
      <c r="G248">
        <v>949.10500000000002</v>
      </c>
      <c r="H248">
        <v>7.2398999999999996</v>
      </c>
      <c r="I248">
        <v>23.425000000000001</v>
      </c>
      <c r="J248">
        <v>6.9503500000000003</v>
      </c>
      <c r="K248">
        <v>1.0729500000000001</v>
      </c>
      <c r="L248">
        <v>1.2514000000000001</v>
      </c>
      <c r="M248">
        <v>7.8280500000000002</v>
      </c>
      <c r="N248">
        <v>83.314999999999998</v>
      </c>
      <c r="O248">
        <v>155.655</v>
      </c>
      <c r="P248">
        <v>1372.16</v>
      </c>
      <c r="Q248">
        <v>17.2075</v>
      </c>
      <c r="R248">
        <v>10.95875</v>
      </c>
      <c r="S248">
        <v>3.75665</v>
      </c>
      <c r="T248">
        <v>4.0216500000000002</v>
      </c>
      <c r="U248">
        <v>92.22</v>
      </c>
      <c r="V248">
        <v>10.89005</v>
      </c>
      <c r="W248">
        <v>1.3590500000000001</v>
      </c>
      <c r="X248">
        <v>37.01</v>
      </c>
      <c r="Y248">
        <v>19.043150000000001</v>
      </c>
    </row>
    <row r="249" spans="1:25" x14ac:dyDescent="0.2">
      <c r="A249" s="2">
        <v>45406</v>
      </c>
      <c r="B249">
        <v>0.64975000000000005</v>
      </c>
      <c r="C249">
        <v>1.8281000000000001</v>
      </c>
      <c r="D249">
        <v>7.1999999999999995E-2</v>
      </c>
      <c r="E249">
        <v>1.37035</v>
      </c>
      <c r="F249">
        <v>0.91510000000000002</v>
      </c>
      <c r="G249">
        <v>950.85</v>
      </c>
      <c r="H249">
        <v>7.2460500000000003</v>
      </c>
      <c r="I249">
        <v>23.595500000000001</v>
      </c>
      <c r="J249">
        <v>6.9711999999999996</v>
      </c>
      <c r="K249">
        <v>1.0699000000000001</v>
      </c>
      <c r="L249">
        <v>1.2463500000000001</v>
      </c>
      <c r="M249">
        <v>7.8317500000000004</v>
      </c>
      <c r="N249">
        <v>83.3249</v>
      </c>
      <c r="O249">
        <v>155.345</v>
      </c>
      <c r="P249">
        <v>1377.7950000000001</v>
      </c>
      <c r="Q249">
        <v>17.07225</v>
      </c>
      <c r="R249">
        <v>10.991</v>
      </c>
      <c r="S249">
        <v>3.7311000000000001</v>
      </c>
      <c r="T249">
        <v>4.0517000000000003</v>
      </c>
      <c r="U249">
        <v>92.300200000000004</v>
      </c>
      <c r="V249">
        <v>10.8787</v>
      </c>
      <c r="W249">
        <v>1.36205</v>
      </c>
      <c r="X249">
        <v>37.075000000000003</v>
      </c>
      <c r="Y249">
        <v>19.22185</v>
      </c>
    </row>
    <row r="250" spans="1:25" x14ac:dyDescent="0.2">
      <c r="A250" s="2">
        <v>45405</v>
      </c>
      <c r="B250">
        <v>0.64859999999999995</v>
      </c>
      <c r="C250">
        <v>1.82755</v>
      </c>
      <c r="D250">
        <v>7.195E-2</v>
      </c>
      <c r="E250">
        <v>1.3663000000000001</v>
      </c>
      <c r="F250">
        <v>0.91190000000000004</v>
      </c>
      <c r="G250">
        <v>956.35</v>
      </c>
      <c r="H250">
        <v>7.2452500000000004</v>
      </c>
      <c r="I250">
        <v>23.562999999999999</v>
      </c>
      <c r="J250">
        <v>6.9707999999999997</v>
      </c>
      <c r="K250">
        <v>1.0701000000000001</v>
      </c>
      <c r="L250">
        <v>1.2450000000000001</v>
      </c>
      <c r="M250">
        <v>7.8346499999999999</v>
      </c>
      <c r="N250">
        <v>83.296499999999995</v>
      </c>
      <c r="O250">
        <v>154.83500000000001</v>
      </c>
      <c r="P250">
        <v>1373.83</v>
      </c>
      <c r="Q250">
        <v>16.9605</v>
      </c>
      <c r="R250">
        <v>10.9046</v>
      </c>
      <c r="S250">
        <v>3.7099000000000002</v>
      </c>
      <c r="T250">
        <v>4.0268499999999996</v>
      </c>
      <c r="U250">
        <v>93.2</v>
      </c>
      <c r="V250">
        <v>10.8139</v>
      </c>
      <c r="W250">
        <v>1.3612500000000001</v>
      </c>
      <c r="X250">
        <v>36.94</v>
      </c>
      <c r="Y250">
        <v>19.1204</v>
      </c>
    </row>
    <row r="251" spans="1:25" x14ac:dyDescent="0.2">
      <c r="A251" s="2">
        <v>45404</v>
      </c>
      <c r="B251">
        <v>0.64500000000000002</v>
      </c>
      <c r="C251">
        <v>1.8358000000000001</v>
      </c>
      <c r="D251">
        <v>7.2099999999999997E-2</v>
      </c>
      <c r="E251">
        <v>1.37</v>
      </c>
      <c r="F251">
        <v>0.91200000000000003</v>
      </c>
      <c r="G251">
        <v>952.6</v>
      </c>
      <c r="H251">
        <v>7.2435</v>
      </c>
      <c r="I251">
        <v>23.7225</v>
      </c>
      <c r="J251">
        <v>7.0025000000000004</v>
      </c>
      <c r="K251">
        <v>1.06545</v>
      </c>
      <c r="L251">
        <v>1.23495</v>
      </c>
      <c r="M251">
        <v>7.8356500000000002</v>
      </c>
      <c r="N251">
        <v>83.37</v>
      </c>
      <c r="O251">
        <v>154.845</v>
      </c>
      <c r="P251">
        <v>1379.33</v>
      </c>
      <c r="Q251">
        <v>17.136949999999999</v>
      </c>
      <c r="R251">
        <v>10.989050000000001</v>
      </c>
      <c r="S251">
        <v>3.6997499999999999</v>
      </c>
      <c r="T251">
        <v>4.0532500000000002</v>
      </c>
      <c r="U251">
        <v>93.754999999999995</v>
      </c>
      <c r="V251">
        <v>10.88795</v>
      </c>
      <c r="W251">
        <v>1.36195</v>
      </c>
      <c r="X251">
        <v>37.049999999999997</v>
      </c>
      <c r="Y251">
        <v>19.195799999999998</v>
      </c>
    </row>
    <row r="252" spans="1:25" x14ac:dyDescent="0.2">
      <c r="A252" s="2">
        <v>45401</v>
      </c>
      <c r="B252">
        <v>0.64180000000000004</v>
      </c>
      <c r="C252">
        <v>1.8355999999999999</v>
      </c>
      <c r="D252">
        <v>7.22E-2</v>
      </c>
      <c r="E252">
        <v>1.3755500000000001</v>
      </c>
      <c r="F252">
        <v>0.91020000000000001</v>
      </c>
      <c r="G252">
        <v>955</v>
      </c>
      <c r="H252">
        <v>7.2403500000000003</v>
      </c>
      <c r="I252">
        <v>23.6995</v>
      </c>
      <c r="J252">
        <v>7.0026000000000002</v>
      </c>
      <c r="K252">
        <v>1.06555</v>
      </c>
      <c r="L252">
        <v>1.2373000000000001</v>
      </c>
      <c r="M252">
        <v>7.8326500000000001</v>
      </c>
      <c r="N252">
        <v>83.385499999999993</v>
      </c>
      <c r="O252">
        <v>154.63999999999999</v>
      </c>
      <c r="P252">
        <v>1374.925</v>
      </c>
      <c r="Q252">
        <v>17.100999999999999</v>
      </c>
      <c r="R252">
        <v>11.017899999999999</v>
      </c>
      <c r="S252">
        <v>3.68485</v>
      </c>
      <c r="T252">
        <v>4.0445000000000002</v>
      </c>
      <c r="U252">
        <v>93.025000000000006</v>
      </c>
      <c r="V252">
        <v>10.922750000000001</v>
      </c>
      <c r="W252">
        <v>1.36165</v>
      </c>
      <c r="X252">
        <v>36.83</v>
      </c>
      <c r="Y252">
        <v>19.1111</v>
      </c>
    </row>
    <row r="253" spans="1:25" x14ac:dyDescent="0.2">
      <c r="A253" s="2">
        <v>45400</v>
      </c>
      <c r="B253">
        <v>0.6421</v>
      </c>
      <c r="C253">
        <v>1.8376999999999999</v>
      </c>
      <c r="D253">
        <v>7.2499999999999995E-2</v>
      </c>
      <c r="E253">
        <v>1.3767</v>
      </c>
      <c r="F253">
        <v>0.9123</v>
      </c>
      <c r="G253">
        <v>966.1</v>
      </c>
      <c r="H253">
        <v>7.2386999999999997</v>
      </c>
      <c r="I253">
        <v>23.747499999999999</v>
      </c>
      <c r="J253">
        <v>7.0104499999999996</v>
      </c>
      <c r="K253">
        <v>1.0644</v>
      </c>
      <c r="L253">
        <v>1.2436</v>
      </c>
      <c r="M253">
        <v>7.8314000000000004</v>
      </c>
      <c r="N253">
        <v>83.54</v>
      </c>
      <c r="O253">
        <v>154.64500000000001</v>
      </c>
      <c r="P253">
        <v>1380.52</v>
      </c>
      <c r="Q253">
        <v>17.077999999999999</v>
      </c>
      <c r="R253">
        <v>11.043699999999999</v>
      </c>
      <c r="S253">
        <v>3.7311000000000001</v>
      </c>
      <c r="T253">
        <v>4.0751999999999997</v>
      </c>
      <c r="U253">
        <v>94.236000000000004</v>
      </c>
      <c r="V253">
        <v>10.9674</v>
      </c>
      <c r="W253">
        <v>1.3621000000000001</v>
      </c>
      <c r="X253">
        <v>36.81</v>
      </c>
      <c r="Y253">
        <v>19.1511</v>
      </c>
    </row>
    <row r="254" spans="1:25" x14ac:dyDescent="0.2">
      <c r="A254" s="2">
        <v>45399</v>
      </c>
      <c r="B254">
        <v>0.64349999999999996</v>
      </c>
      <c r="C254">
        <v>1.8325</v>
      </c>
      <c r="D254">
        <v>7.2400000000000006E-2</v>
      </c>
      <c r="E254">
        <v>1.3772</v>
      </c>
      <c r="F254">
        <v>0.91074999999999995</v>
      </c>
      <c r="G254">
        <v>978</v>
      </c>
      <c r="H254">
        <v>7.2388500000000002</v>
      </c>
      <c r="I254">
        <v>23.673999999999999</v>
      </c>
      <c r="J254">
        <v>6.9908000000000001</v>
      </c>
      <c r="K254">
        <v>1.0672999999999999</v>
      </c>
      <c r="L254">
        <v>1.2447999999999999</v>
      </c>
      <c r="M254">
        <v>7.8303500000000001</v>
      </c>
      <c r="N254">
        <v>83.661299999999997</v>
      </c>
      <c r="O254">
        <v>154.38499999999999</v>
      </c>
      <c r="P254">
        <v>1380.135</v>
      </c>
      <c r="Q254">
        <v>16.9785</v>
      </c>
      <c r="R254">
        <v>10.99695</v>
      </c>
      <c r="S254">
        <v>3.7480000000000002</v>
      </c>
      <c r="T254">
        <v>4.06365</v>
      </c>
      <c r="U254">
        <v>94.075000000000003</v>
      </c>
      <c r="V254">
        <v>10.939349999999999</v>
      </c>
      <c r="W254">
        <v>1.3605</v>
      </c>
      <c r="X254">
        <v>36.700000000000003</v>
      </c>
      <c r="Y254">
        <v>19.027100000000001</v>
      </c>
    </row>
    <row r="255" spans="1:25" x14ac:dyDescent="0.2">
      <c r="A255" s="2">
        <v>45398</v>
      </c>
      <c r="B255">
        <v>0.64015</v>
      </c>
      <c r="C255">
        <v>1.8419000000000001</v>
      </c>
      <c r="D255">
        <v>7.2349999999999998E-2</v>
      </c>
      <c r="E255">
        <v>1.3828499999999999</v>
      </c>
      <c r="F255">
        <v>0.91290000000000004</v>
      </c>
      <c r="G255">
        <v>981.45</v>
      </c>
      <c r="H255">
        <v>7.2377500000000001</v>
      </c>
      <c r="I255">
        <v>23.733499999999999</v>
      </c>
      <c r="J255">
        <v>7.0266000000000002</v>
      </c>
      <c r="K255">
        <v>1.0619000000000001</v>
      </c>
      <c r="L255">
        <v>1.2425999999999999</v>
      </c>
      <c r="M255">
        <v>7.8317500000000004</v>
      </c>
      <c r="N255">
        <v>83.664500000000004</v>
      </c>
      <c r="O255">
        <v>154.715</v>
      </c>
      <c r="P255">
        <v>1389.95</v>
      </c>
      <c r="Q255">
        <v>17.074000000000002</v>
      </c>
      <c r="R255">
        <v>10.985900000000001</v>
      </c>
      <c r="S255">
        <v>3.7574000000000001</v>
      </c>
      <c r="T255">
        <v>4.11165</v>
      </c>
      <c r="U255">
        <v>94.15</v>
      </c>
      <c r="V255">
        <v>10.962949999999999</v>
      </c>
      <c r="W255">
        <v>1.3651</v>
      </c>
      <c r="X255">
        <v>36.69</v>
      </c>
      <c r="Y255">
        <v>19.050850000000001</v>
      </c>
    </row>
    <row r="256" spans="1:25" x14ac:dyDescent="0.2">
      <c r="A256" s="2">
        <v>45397</v>
      </c>
      <c r="B256">
        <v>0.64415</v>
      </c>
      <c r="C256">
        <v>1.8409</v>
      </c>
      <c r="D256">
        <v>7.2450000000000001E-2</v>
      </c>
      <c r="E256">
        <v>1.3788</v>
      </c>
      <c r="F256">
        <v>0.91159999999999997</v>
      </c>
      <c r="G256">
        <v>978.9</v>
      </c>
      <c r="H256">
        <v>7.2381500000000001</v>
      </c>
      <c r="I256">
        <v>23.812000000000001</v>
      </c>
      <c r="J256">
        <v>7.0220000000000002</v>
      </c>
      <c r="K256">
        <v>1.0624</v>
      </c>
      <c r="L256">
        <v>1.24465</v>
      </c>
      <c r="M256">
        <v>7.8287000000000004</v>
      </c>
      <c r="N256">
        <v>83.511499999999998</v>
      </c>
      <c r="O256">
        <v>154.28</v>
      </c>
      <c r="P256">
        <v>1388.05</v>
      </c>
      <c r="Q256">
        <v>16.725999999999999</v>
      </c>
      <c r="R256">
        <v>10.944100000000001</v>
      </c>
      <c r="S256">
        <v>3.7383000000000002</v>
      </c>
      <c r="T256">
        <v>4.0513500000000002</v>
      </c>
      <c r="U256">
        <v>93.5</v>
      </c>
      <c r="V256">
        <v>10.88705</v>
      </c>
      <c r="W256">
        <v>1.3627499999999999</v>
      </c>
      <c r="X256">
        <v>36.729999999999997</v>
      </c>
      <c r="Y256">
        <v>18.993600000000001</v>
      </c>
    </row>
    <row r="257" spans="1:25" x14ac:dyDescent="0.2">
      <c r="A257" s="2">
        <v>45394</v>
      </c>
      <c r="B257">
        <v>0.64649999999999996</v>
      </c>
      <c r="C257">
        <v>1.83795</v>
      </c>
      <c r="D257">
        <v>7.2700000000000001E-2</v>
      </c>
      <c r="E257">
        <v>1.3774500000000001</v>
      </c>
      <c r="F257">
        <v>0.91420000000000001</v>
      </c>
      <c r="G257">
        <v>964.63</v>
      </c>
      <c r="H257">
        <v>7.2373500000000002</v>
      </c>
      <c r="I257">
        <v>23.800999999999998</v>
      </c>
      <c r="J257">
        <v>7.0095999999999998</v>
      </c>
      <c r="K257">
        <v>1.0643</v>
      </c>
      <c r="L257">
        <v>1.24515</v>
      </c>
      <c r="M257">
        <v>7.8374499999999996</v>
      </c>
      <c r="N257">
        <v>83.564999999999998</v>
      </c>
      <c r="O257">
        <v>153.29499999999999</v>
      </c>
      <c r="P257">
        <v>1380.59</v>
      </c>
      <c r="Q257">
        <v>16.66</v>
      </c>
      <c r="R257">
        <v>10.8988</v>
      </c>
      <c r="S257">
        <v>3.706</v>
      </c>
      <c r="T257">
        <v>4.0296500000000002</v>
      </c>
      <c r="U257">
        <v>93.3</v>
      </c>
      <c r="V257">
        <v>10.875400000000001</v>
      </c>
      <c r="W257">
        <v>1.3613999999999999</v>
      </c>
      <c r="X257">
        <v>36.56</v>
      </c>
      <c r="Y257">
        <v>18.863</v>
      </c>
    </row>
    <row r="258" spans="1:25" x14ac:dyDescent="0.2">
      <c r="A258" s="2">
        <v>45393</v>
      </c>
      <c r="B258">
        <v>0.65375000000000005</v>
      </c>
      <c r="C258">
        <v>1.82335</v>
      </c>
      <c r="D258">
        <v>7.2999999999999995E-2</v>
      </c>
      <c r="E258">
        <v>1.3689499999999999</v>
      </c>
      <c r="F258">
        <v>0.91</v>
      </c>
      <c r="G258">
        <v>956.35</v>
      </c>
      <c r="H258">
        <v>7.2374000000000001</v>
      </c>
      <c r="I258">
        <v>23.6525</v>
      </c>
      <c r="J258">
        <v>6.9547499999999998</v>
      </c>
      <c r="K258">
        <v>1.0726</v>
      </c>
      <c r="L258">
        <v>1.25535</v>
      </c>
      <c r="M258">
        <v>7.8379500000000002</v>
      </c>
      <c r="N258">
        <v>83.333600000000004</v>
      </c>
      <c r="O258">
        <v>153.27500000000001</v>
      </c>
      <c r="P258">
        <v>1368.425</v>
      </c>
      <c r="Q258">
        <v>16.439550000000001</v>
      </c>
      <c r="R258">
        <v>10.844749999999999</v>
      </c>
      <c r="S258">
        <v>3.6924999999999999</v>
      </c>
      <c r="T258">
        <v>3.9738500000000001</v>
      </c>
      <c r="U258">
        <v>93.316999999999993</v>
      </c>
      <c r="V258">
        <v>10.725899999999999</v>
      </c>
      <c r="W258">
        <v>1.3530500000000001</v>
      </c>
      <c r="X258">
        <v>36.49</v>
      </c>
      <c r="Y258">
        <v>18.734850000000002</v>
      </c>
    </row>
    <row r="259" spans="1:25" x14ac:dyDescent="0.2">
      <c r="A259" s="2">
        <v>45392</v>
      </c>
      <c r="B259">
        <v>0.65110000000000001</v>
      </c>
      <c r="C259">
        <v>1.8206500000000001</v>
      </c>
      <c r="D259">
        <v>7.3050000000000004E-2</v>
      </c>
      <c r="E259">
        <v>1.3676999999999999</v>
      </c>
      <c r="F259">
        <v>0.91320000000000001</v>
      </c>
      <c r="G259">
        <v>954.35</v>
      </c>
      <c r="H259">
        <v>7.2342500000000003</v>
      </c>
      <c r="I259">
        <v>23.676500000000001</v>
      </c>
      <c r="J259">
        <v>6.9443000000000001</v>
      </c>
      <c r="K259">
        <v>1.0744</v>
      </c>
      <c r="L259">
        <v>1.2533000000000001</v>
      </c>
      <c r="M259">
        <v>7.8355499999999996</v>
      </c>
      <c r="N259">
        <v>83.396299999999997</v>
      </c>
      <c r="O259">
        <v>153.185</v>
      </c>
      <c r="P259">
        <v>1364.0250000000001</v>
      </c>
      <c r="Q259">
        <v>16.43</v>
      </c>
      <c r="R259">
        <v>10.8186</v>
      </c>
      <c r="S259">
        <v>3.7189999999999999</v>
      </c>
      <c r="T259">
        <v>3.9705499999999998</v>
      </c>
      <c r="U259">
        <v>93.3</v>
      </c>
      <c r="V259">
        <v>10.7103</v>
      </c>
      <c r="W259">
        <v>1.35375</v>
      </c>
      <c r="X259">
        <v>36.61</v>
      </c>
      <c r="Y259">
        <v>18.7303</v>
      </c>
    </row>
    <row r="260" spans="1:25" x14ac:dyDescent="0.2">
      <c r="A260" s="2">
        <v>45391</v>
      </c>
      <c r="B260">
        <v>0.66285000000000005</v>
      </c>
      <c r="C260">
        <v>1.8015000000000001</v>
      </c>
      <c r="D260">
        <v>7.3700000000000002E-2</v>
      </c>
      <c r="E260">
        <v>1.3569</v>
      </c>
      <c r="F260">
        <v>0.90354999999999996</v>
      </c>
      <c r="G260">
        <v>941.52</v>
      </c>
      <c r="H260">
        <v>7.2323000000000004</v>
      </c>
      <c r="I260">
        <v>23.411999999999999</v>
      </c>
      <c r="J260">
        <v>6.8703000000000003</v>
      </c>
      <c r="K260">
        <v>1.0857000000000001</v>
      </c>
      <c r="L260">
        <v>1.2678</v>
      </c>
      <c r="M260">
        <v>7.8306500000000003</v>
      </c>
      <c r="N260">
        <v>83.192499999999995</v>
      </c>
      <c r="O260">
        <v>151.785</v>
      </c>
      <c r="P260">
        <v>1352.415</v>
      </c>
      <c r="Q260">
        <v>16.38785</v>
      </c>
      <c r="R260">
        <v>10.677899999999999</v>
      </c>
      <c r="S260">
        <v>3.6941000000000002</v>
      </c>
      <c r="T260">
        <v>3.9259499999999998</v>
      </c>
      <c r="U260">
        <v>92.9</v>
      </c>
      <c r="V260">
        <v>10.553050000000001</v>
      </c>
      <c r="W260">
        <v>1.3448</v>
      </c>
      <c r="X260">
        <v>36.35</v>
      </c>
      <c r="Y260">
        <v>18.462900000000001</v>
      </c>
    </row>
    <row r="261" spans="1:25" x14ac:dyDescent="0.2">
      <c r="A261" s="2">
        <v>45390</v>
      </c>
      <c r="B261">
        <v>0.66039999999999999</v>
      </c>
      <c r="C261">
        <v>1.80105</v>
      </c>
      <c r="D261">
        <v>7.3400000000000007E-2</v>
      </c>
      <c r="E261">
        <v>1.3572500000000001</v>
      </c>
      <c r="F261">
        <v>0.90544999999999998</v>
      </c>
      <c r="G261">
        <v>944.8</v>
      </c>
      <c r="H261">
        <v>7.2308500000000002</v>
      </c>
      <c r="I261">
        <v>23.318000000000001</v>
      </c>
      <c r="J261">
        <v>6.8688500000000001</v>
      </c>
      <c r="K261">
        <v>1.0859000000000001</v>
      </c>
      <c r="L261">
        <v>1.2655000000000001</v>
      </c>
      <c r="M261">
        <v>7.8317500000000004</v>
      </c>
      <c r="N261">
        <v>83.284999999999997</v>
      </c>
      <c r="O261">
        <v>151.80500000000001</v>
      </c>
      <c r="P261">
        <v>1355.03</v>
      </c>
      <c r="Q261">
        <v>16.325500000000002</v>
      </c>
      <c r="R261">
        <v>10.6792</v>
      </c>
      <c r="S261">
        <v>3.6911999999999998</v>
      </c>
      <c r="T261">
        <v>3.9239000000000002</v>
      </c>
      <c r="U261">
        <v>92.625</v>
      </c>
      <c r="V261">
        <v>10.5624</v>
      </c>
      <c r="W261">
        <v>1.34755</v>
      </c>
      <c r="X261">
        <v>36.72</v>
      </c>
      <c r="Y261">
        <v>18.639600000000002</v>
      </c>
    </row>
    <row r="262" spans="1:25" x14ac:dyDescent="0.2">
      <c r="A262" s="2">
        <v>45387</v>
      </c>
      <c r="B262">
        <v>0.65790000000000004</v>
      </c>
      <c r="C262">
        <v>1.8047500000000001</v>
      </c>
      <c r="D262">
        <v>7.3349999999999999E-2</v>
      </c>
      <c r="E262">
        <v>1.3589500000000001</v>
      </c>
      <c r="F262">
        <v>0.90159999999999996</v>
      </c>
      <c r="G262">
        <v>948.75</v>
      </c>
      <c r="H262">
        <v>7.2337499999999997</v>
      </c>
      <c r="I262">
        <v>23.361000000000001</v>
      </c>
      <c r="J262">
        <v>6.8823999999999996</v>
      </c>
      <c r="K262">
        <v>1.0837000000000001</v>
      </c>
      <c r="L262">
        <v>1.2638</v>
      </c>
      <c r="M262">
        <v>7.8287500000000003</v>
      </c>
      <c r="N262">
        <v>83.320499999999996</v>
      </c>
      <c r="O262">
        <v>151.62</v>
      </c>
      <c r="P262">
        <v>1351.27</v>
      </c>
      <c r="Q262">
        <v>16.45495</v>
      </c>
      <c r="R262">
        <v>10.728249999999999</v>
      </c>
      <c r="S262">
        <v>3.6806000000000001</v>
      </c>
      <c r="T262">
        <v>3.9493499999999999</v>
      </c>
      <c r="U262">
        <v>92.512500000000003</v>
      </c>
      <c r="V262">
        <v>10.6424</v>
      </c>
      <c r="W262">
        <v>1.3488</v>
      </c>
      <c r="X262">
        <v>36.58</v>
      </c>
      <c r="Y262">
        <v>18.6752</v>
      </c>
    </row>
    <row r="263" spans="1:25" x14ac:dyDescent="0.2">
      <c r="A263" s="2">
        <v>45386</v>
      </c>
      <c r="B263">
        <v>0.65874999999999995</v>
      </c>
      <c r="C263">
        <v>1.8047500000000001</v>
      </c>
      <c r="D263">
        <v>7.3400000000000007E-2</v>
      </c>
      <c r="E263">
        <v>1.3543000000000001</v>
      </c>
      <c r="F263">
        <v>0.90139999999999998</v>
      </c>
      <c r="G263">
        <v>942.55</v>
      </c>
      <c r="H263">
        <v>7.2337499999999997</v>
      </c>
      <c r="I263">
        <v>23.368500000000001</v>
      </c>
      <c r="J263">
        <v>6.883</v>
      </c>
      <c r="K263">
        <v>1.0837000000000001</v>
      </c>
      <c r="L263">
        <v>1.2642</v>
      </c>
      <c r="M263">
        <v>7.8286499999999997</v>
      </c>
      <c r="N263">
        <v>83.364999999999995</v>
      </c>
      <c r="O263">
        <v>151.345</v>
      </c>
      <c r="P263">
        <v>1351.65</v>
      </c>
      <c r="Q263">
        <v>16.588149999999999</v>
      </c>
      <c r="R263">
        <v>10.7384</v>
      </c>
      <c r="S263">
        <v>3.6892999999999998</v>
      </c>
      <c r="T263">
        <v>3.9593500000000001</v>
      </c>
      <c r="U263">
        <v>92.25</v>
      </c>
      <c r="V263">
        <v>10.6502</v>
      </c>
      <c r="W263">
        <v>1.3485499999999999</v>
      </c>
      <c r="X263">
        <v>36.729999999999997</v>
      </c>
      <c r="Y263">
        <v>18.712900000000001</v>
      </c>
    </row>
    <row r="264" spans="1:25" x14ac:dyDescent="0.2">
      <c r="A264" s="2">
        <v>45385</v>
      </c>
      <c r="B264">
        <v>0.65639999999999998</v>
      </c>
      <c r="C264">
        <v>1.8049500000000001</v>
      </c>
      <c r="D264">
        <v>7.3050000000000004E-2</v>
      </c>
      <c r="E264">
        <v>1.3528</v>
      </c>
      <c r="F264">
        <v>0.90310000000000001</v>
      </c>
      <c r="G264">
        <v>955.2</v>
      </c>
      <c r="H264">
        <v>7.2337499999999997</v>
      </c>
      <c r="I264">
        <v>23.372</v>
      </c>
      <c r="J264">
        <v>6.8834999999999997</v>
      </c>
      <c r="K264">
        <v>1.0835999999999999</v>
      </c>
      <c r="L264">
        <v>1.2653000000000001</v>
      </c>
      <c r="M264">
        <v>7.8288500000000001</v>
      </c>
      <c r="N264">
        <v>83.510499999999993</v>
      </c>
      <c r="O264">
        <v>151.69499999999999</v>
      </c>
      <c r="P264">
        <v>1345.4749999999999</v>
      </c>
      <c r="Q264">
        <v>16.546500000000002</v>
      </c>
      <c r="R264">
        <v>10.713200000000001</v>
      </c>
      <c r="S264">
        <v>3.6906500000000002</v>
      </c>
      <c r="T264">
        <v>3.9608500000000002</v>
      </c>
      <c r="U264">
        <v>92.3</v>
      </c>
      <c r="V264">
        <v>10.6462</v>
      </c>
      <c r="W264">
        <v>1.34805</v>
      </c>
      <c r="X264">
        <v>36.630000000000003</v>
      </c>
      <c r="Y264">
        <v>18.671299999999999</v>
      </c>
    </row>
    <row r="265" spans="1:25" x14ac:dyDescent="0.2">
      <c r="A265" s="2">
        <v>45384</v>
      </c>
      <c r="B265">
        <v>0.65180000000000005</v>
      </c>
      <c r="C265">
        <v>1.8160499999999999</v>
      </c>
      <c r="D265">
        <v>7.2999999999999995E-2</v>
      </c>
      <c r="E265">
        <v>1.3566499999999999</v>
      </c>
      <c r="F265">
        <v>0.90800000000000003</v>
      </c>
      <c r="G265">
        <v>974.85</v>
      </c>
      <c r="H265">
        <v>7.2329499999999998</v>
      </c>
      <c r="I265">
        <v>23.486000000000001</v>
      </c>
      <c r="J265">
        <v>6.9256000000000002</v>
      </c>
      <c r="K265">
        <v>1.0769500000000001</v>
      </c>
      <c r="L265">
        <v>1.2577499999999999</v>
      </c>
      <c r="M265">
        <v>7.8291500000000003</v>
      </c>
      <c r="N265">
        <v>83.349500000000006</v>
      </c>
      <c r="O265">
        <v>151.56</v>
      </c>
      <c r="P265">
        <v>1351.915</v>
      </c>
      <c r="Q265">
        <v>16.555</v>
      </c>
      <c r="R265">
        <v>10.838800000000001</v>
      </c>
      <c r="S265">
        <v>3.7078000000000002</v>
      </c>
      <c r="T265">
        <v>3.9837500000000001</v>
      </c>
      <c r="U265">
        <v>92.474999999999994</v>
      </c>
      <c r="V265">
        <v>10.73695</v>
      </c>
      <c r="W265">
        <v>1.3513999999999999</v>
      </c>
      <c r="X265">
        <v>36.634999999999998</v>
      </c>
      <c r="Y265">
        <v>18.773350000000001</v>
      </c>
    </row>
    <row r="266" spans="1:25" x14ac:dyDescent="0.2">
      <c r="A266" s="2">
        <v>45383</v>
      </c>
      <c r="B266">
        <v>0.64890000000000003</v>
      </c>
      <c r="C266">
        <v>1.8205499999999999</v>
      </c>
      <c r="D266">
        <v>7.2700000000000001E-2</v>
      </c>
      <c r="E266">
        <v>1.357</v>
      </c>
      <c r="F266">
        <v>0.90425</v>
      </c>
      <c r="G266">
        <v>984.9</v>
      </c>
      <c r="H266">
        <v>7.2307499999999996</v>
      </c>
      <c r="I266">
        <v>23.532</v>
      </c>
      <c r="J266">
        <v>6.9427500000000002</v>
      </c>
      <c r="K266">
        <v>1.0743499999999999</v>
      </c>
      <c r="L266">
        <v>1.2552000000000001</v>
      </c>
      <c r="M266">
        <v>7.8256500000000004</v>
      </c>
      <c r="N266">
        <v>83.387500000000003</v>
      </c>
      <c r="O266">
        <v>151.64500000000001</v>
      </c>
      <c r="P266">
        <v>1353.675</v>
      </c>
      <c r="Q266">
        <v>16.617049999999999</v>
      </c>
      <c r="R266">
        <v>10.957850000000001</v>
      </c>
      <c r="S266">
        <v>3.7268500000000002</v>
      </c>
      <c r="T266">
        <v>3.9829500000000002</v>
      </c>
      <c r="U266">
        <v>92.292500000000004</v>
      </c>
      <c r="V266">
        <v>10.80035</v>
      </c>
      <c r="W266">
        <v>1.3524</v>
      </c>
      <c r="X266">
        <v>36.575000000000003</v>
      </c>
      <c r="Y266">
        <v>18.940049999999999</v>
      </c>
    </row>
    <row r="267" spans="1:25" x14ac:dyDescent="0.2">
      <c r="A267" s="2">
        <v>45380</v>
      </c>
      <c r="B267">
        <v>0.6522</v>
      </c>
      <c r="C267">
        <v>1.8123</v>
      </c>
      <c r="D267">
        <v>7.2700000000000001E-2</v>
      </c>
      <c r="E267">
        <v>1.3540000000000001</v>
      </c>
      <c r="F267">
        <v>0.90180000000000005</v>
      </c>
      <c r="G267">
        <v>979.77</v>
      </c>
      <c r="H267">
        <v>7.2212500000000004</v>
      </c>
      <c r="I267">
        <v>23.385000000000002</v>
      </c>
      <c r="J267">
        <v>6.9104999999999999</v>
      </c>
      <c r="K267">
        <v>1.0794999999999999</v>
      </c>
      <c r="L267">
        <v>1.2625</v>
      </c>
      <c r="M267">
        <v>7.8255499999999998</v>
      </c>
      <c r="N267">
        <v>83.364999999999995</v>
      </c>
      <c r="O267">
        <v>151.32499999999999</v>
      </c>
      <c r="P267">
        <v>1346.36</v>
      </c>
      <c r="Q267">
        <v>16.556000000000001</v>
      </c>
      <c r="R267">
        <v>10.817299999999999</v>
      </c>
      <c r="S267">
        <v>3.7185000000000001</v>
      </c>
      <c r="T267">
        <v>3.9777</v>
      </c>
      <c r="U267">
        <v>92.575000000000003</v>
      </c>
      <c r="V267">
        <v>10.6523</v>
      </c>
      <c r="W267">
        <v>1.34945</v>
      </c>
      <c r="X267">
        <v>36.380000000000003</v>
      </c>
      <c r="Y267">
        <v>18.928899999999999</v>
      </c>
    </row>
    <row r="268" spans="1:25" x14ac:dyDescent="0.2">
      <c r="A268" s="2">
        <v>45379</v>
      </c>
      <c r="B268">
        <v>0.65159999999999996</v>
      </c>
      <c r="C268">
        <v>1.8128</v>
      </c>
      <c r="D268">
        <v>7.2700000000000001E-2</v>
      </c>
      <c r="E268">
        <v>1.3540000000000001</v>
      </c>
      <c r="F268">
        <v>0.90164999999999995</v>
      </c>
      <c r="G268">
        <v>979.77</v>
      </c>
      <c r="H268">
        <v>7.2270000000000003</v>
      </c>
      <c r="I268">
        <v>23.45</v>
      </c>
      <c r="J268">
        <v>6.9128999999999996</v>
      </c>
      <c r="K268">
        <v>1.0789</v>
      </c>
      <c r="L268">
        <v>1.2624</v>
      </c>
      <c r="M268">
        <v>7.8265500000000001</v>
      </c>
      <c r="N268">
        <v>83.379499999999993</v>
      </c>
      <c r="O268">
        <v>151.38</v>
      </c>
      <c r="P268">
        <v>1350.88</v>
      </c>
      <c r="Q268">
        <v>16.63</v>
      </c>
      <c r="R268">
        <v>10.859349999999999</v>
      </c>
      <c r="S268">
        <v>3.7188500000000002</v>
      </c>
      <c r="T268">
        <v>3.9927000000000001</v>
      </c>
      <c r="U268">
        <v>92.5745</v>
      </c>
      <c r="V268">
        <v>10.6982</v>
      </c>
      <c r="W268">
        <v>1.35025</v>
      </c>
      <c r="X268">
        <v>36.479999999999997</v>
      </c>
      <c r="Y268">
        <v>18.938849999999999</v>
      </c>
    </row>
    <row r="269" spans="1:25" x14ac:dyDescent="0.2">
      <c r="A269" s="2">
        <v>45378</v>
      </c>
      <c r="B269">
        <v>0.65344999999999998</v>
      </c>
      <c r="C269">
        <v>1.8062499999999999</v>
      </c>
      <c r="D269">
        <v>7.2999999999999995E-2</v>
      </c>
      <c r="E269">
        <v>1.3567499999999999</v>
      </c>
      <c r="F269">
        <v>0.90375000000000005</v>
      </c>
      <c r="G269">
        <v>979.47500000000002</v>
      </c>
      <c r="H269">
        <v>7.2272499999999997</v>
      </c>
      <c r="I269">
        <v>23.3855</v>
      </c>
      <c r="J269">
        <v>6.8868</v>
      </c>
      <c r="K269">
        <v>1.0827500000000001</v>
      </c>
      <c r="L269">
        <v>1.264</v>
      </c>
      <c r="M269">
        <v>7.82395</v>
      </c>
      <c r="N269">
        <v>83.3215</v>
      </c>
      <c r="O269">
        <v>151.32499999999999</v>
      </c>
      <c r="P269">
        <v>1350.5450000000001</v>
      </c>
      <c r="Q269">
        <v>16.543500000000002</v>
      </c>
      <c r="R269">
        <v>10.77955</v>
      </c>
      <c r="S269">
        <v>3.71895</v>
      </c>
      <c r="T269">
        <v>3.9851999999999999</v>
      </c>
      <c r="U269">
        <v>92.45</v>
      </c>
      <c r="V269">
        <v>10.6113</v>
      </c>
      <c r="W269">
        <v>1.34765</v>
      </c>
      <c r="X269">
        <v>36.369999999999997</v>
      </c>
      <c r="Y269">
        <v>18.908750000000001</v>
      </c>
    </row>
    <row r="270" spans="1:25" x14ac:dyDescent="0.2">
      <c r="A270" s="2">
        <v>45377</v>
      </c>
      <c r="B270">
        <v>0.65329999999999999</v>
      </c>
      <c r="C270">
        <v>1.80565</v>
      </c>
      <c r="D270">
        <v>7.3300000000000004E-2</v>
      </c>
      <c r="E270">
        <v>1.3584000000000001</v>
      </c>
      <c r="F270">
        <v>0.90400000000000003</v>
      </c>
      <c r="G270">
        <v>980.6</v>
      </c>
      <c r="H270">
        <v>7.2183000000000002</v>
      </c>
      <c r="I270">
        <v>23.356000000000002</v>
      </c>
      <c r="J270">
        <v>6.8872999999999998</v>
      </c>
      <c r="K270">
        <v>1.0831999999999999</v>
      </c>
      <c r="L270">
        <v>1.2626999999999999</v>
      </c>
      <c r="M270">
        <v>7.8237500000000004</v>
      </c>
      <c r="N270">
        <v>83.329499999999996</v>
      </c>
      <c r="O270">
        <v>151.565</v>
      </c>
      <c r="P270">
        <v>1344.1</v>
      </c>
      <c r="Q270">
        <v>16.649999999999999</v>
      </c>
      <c r="R270">
        <v>10.7537</v>
      </c>
      <c r="S270">
        <v>3.7081</v>
      </c>
      <c r="T270">
        <v>3.9794499999999999</v>
      </c>
      <c r="U270">
        <v>92.474999999999994</v>
      </c>
      <c r="V270">
        <v>10.5913</v>
      </c>
      <c r="W270">
        <v>1.34575</v>
      </c>
      <c r="X270">
        <v>36.33</v>
      </c>
      <c r="Y270">
        <v>18.952500000000001</v>
      </c>
    </row>
    <row r="271" spans="1:25" x14ac:dyDescent="0.2">
      <c r="A271" s="2">
        <v>45376</v>
      </c>
      <c r="B271">
        <v>0.65400000000000003</v>
      </c>
      <c r="C271">
        <v>1.8046500000000001</v>
      </c>
      <c r="D271">
        <v>7.2999999999999995E-2</v>
      </c>
      <c r="E271">
        <v>1.3586499999999999</v>
      </c>
      <c r="F271">
        <v>0.89939999999999998</v>
      </c>
      <c r="G271">
        <v>978.5</v>
      </c>
      <c r="H271">
        <v>7.2111999999999998</v>
      </c>
      <c r="I271">
        <v>23.337499999999999</v>
      </c>
      <c r="J271">
        <v>6.88185</v>
      </c>
      <c r="K271">
        <v>1.08375</v>
      </c>
      <c r="L271">
        <v>1.2636499999999999</v>
      </c>
      <c r="M271">
        <v>7.8217499999999998</v>
      </c>
      <c r="N271">
        <v>83.4148</v>
      </c>
      <c r="O271">
        <v>151.41499999999999</v>
      </c>
      <c r="P271">
        <v>1339.64</v>
      </c>
      <c r="Q271">
        <v>16.675999999999998</v>
      </c>
      <c r="R271">
        <v>10.71415</v>
      </c>
      <c r="S271">
        <v>3.7094999999999998</v>
      </c>
      <c r="T271">
        <v>3.9762499999999998</v>
      </c>
      <c r="U271">
        <v>92.9</v>
      </c>
      <c r="V271">
        <v>10.575200000000001</v>
      </c>
      <c r="W271">
        <v>1.3460000000000001</v>
      </c>
      <c r="X271">
        <v>36.35</v>
      </c>
      <c r="Y271">
        <v>18.88495</v>
      </c>
    </row>
    <row r="272" spans="1:25" x14ac:dyDescent="0.2">
      <c r="A272" s="2">
        <v>45373</v>
      </c>
      <c r="B272">
        <v>0.65149999999999997</v>
      </c>
      <c r="C272">
        <v>1.8097000000000001</v>
      </c>
      <c r="D272">
        <v>7.2800000000000004E-2</v>
      </c>
      <c r="E272">
        <v>1.3608</v>
      </c>
      <c r="F272">
        <v>0.89780000000000004</v>
      </c>
      <c r="G272">
        <v>983.26</v>
      </c>
      <c r="H272">
        <v>7.2294499999999999</v>
      </c>
      <c r="I272">
        <v>23.452000000000002</v>
      </c>
      <c r="J272">
        <v>6.9009</v>
      </c>
      <c r="K272">
        <v>1.0807</v>
      </c>
      <c r="L272">
        <v>1.2603</v>
      </c>
      <c r="M272">
        <v>7.8217499999999998</v>
      </c>
      <c r="N272">
        <v>83.587000000000003</v>
      </c>
      <c r="O272">
        <v>151.435</v>
      </c>
      <c r="P272">
        <v>1344.915</v>
      </c>
      <c r="Q272">
        <v>16.7685</v>
      </c>
      <c r="R272">
        <v>10.75625</v>
      </c>
      <c r="S272">
        <v>3.7012</v>
      </c>
      <c r="T272">
        <v>3.9977499999999999</v>
      </c>
      <c r="U272">
        <v>92.125</v>
      </c>
      <c r="V272">
        <v>10.56795</v>
      </c>
      <c r="W272">
        <v>1.3485499999999999</v>
      </c>
      <c r="X272">
        <v>36.380000000000003</v>
      </c>
      <c r="Y272">
        <v>18.994299999999999</v>
      </c>
    </row>
    <row r="273" spans="1:25" x14ac:dyDescent="0.2">
      <c r="A273" s="2">
        <v>45372</v>
      </c>
      <c r="B273">
        <v>0.65700000000000003</v>
      </c>
      <c r="C273">
        <v>1.80105</v>
      </c>
      <c r="D273">
        <v>7.3400000000000007E-2</v>
      </c>
      <c r="E273">
        <v>1.3531</v>
      </c>
      <c r="F273">
        <v>0.89754999999999996</v>
      </c>
      <c r="G273">
        <v>972.81500000000005</v>
      </c>
      <c r="H273">
        <v>7.1994499999999997</v>
      </c>
      <c r="I273">
        <v>23.306000000000001</v>
      </c>
      <c r="J273">
        <v>6.8672500000000003</v>
      </c>
      <c r="K273">
        <v>1.08605</v>
      </c>
      <c r="L273">
        <v>1.2657499999999999</v>
      </c>
      <c r="M273">
        <v>7.82165</v>
      </c>
      <c r="N273">
        <v>83.201499999999996</v>
      </c>
      <c r="O273">
        <v>151.62</v>
      </c>
      <c r="P273">
        <v>1335.405</v>
      </c>
      <c r="Q273">
        <v>16.740449999999999</v>
      </c>
      <c r="R273">
        <v>10.666</v>
      </c>
      <c r="S273">
        <v>3.6898499999999999</v>
      </c>
      <c r="T273">
        <v>3.9664000000000001</v>
      </c>
      <c r="U273">
        <v>91.875</v>
      </c>
      <c r="V273">
        <v>10.4674</v>
      </c>
      <c r="W273">
        <v>1.34375</v>
      </c>
      <c r="X273">
        <v>36.32</v>
      </c>
      <c r="Y273">
        <v>18.818200000000001</v>
      </c>
    </row>
    <row r="274" spans="1:25" x14ac:dyDescent="0.2">
      <c r="A274" s="2">
        <v>45371</v>
      </c>
      <c r="B274">
        <v>0.65859999999999996</v>
      </c>
      <c r="C274">
        <v>1.7906500000000001</v>
      </c>
      <c r="D274">
        <v>7.3300000000000004E-2</v>
      </c>
      <c r="E274">
        <v>1.3492</v>
      </c>
      <c r="F274">
        <v>0.88700000000000001</v>
      </c>
      <c r="G274">
        <v>963</v>
      </c>
      <c r="H274">
        <v>7.1993499999999999</v>
      </c>
      <c r="I274">
        <v>23.077999999999999</v>
      </c>
      <c r="J274">
        <v>6.8282999999999996</v>
      </c>
      <c r="K274">
        <v>1.0920000000000001</v>
      </c>
      <c r="L274">
        <v>1.2786</v>
      </c>
      <c r="M274">
        <v>7.8228999999999997</v>
      </c>
      <c r="N274">
        <v>83.200500000000005</v>
      </c>
      <c r="O274">
        <v>151.255</v>
      </c>
      <c r="P274">
        <v>1330.59</v>
      </c>
      <c r="Q274">
        <v>16.682200000000002</v>
      </c>
      <c r="R274">
        <v>10.571149999999999</v>
      </c>
      <c r="S274">
        <v>3.6957</v>
      </c>
      <c r="T274">
        <v>3.9457499999999999</v>
      </c>
      <c r="U274">
        <v>92.25</v>
      </c>
      <c r="V274">
        <v>10.38475</v>
      </c>
      <c r="W274">
        <v>1.33965</v>
      </c>
      <c r="X274">
        <v>35.99</v>
      </c>
      <c r="Y274">
        <v>18.704499999999999</v>
      </c>
    </row>
    <row r="275" spans="1:25" x14ac:dyDescent="0.2">
      <c r="A275" s="2">
        <v>45370</v>
      </c>
      <c r="B275">
        <v>0.65300000000000002</v>
      </c>
      <c r="C275">
        <v>1.7998000000000001</v>
      </c>
      <c r="D275">
        <v>7.3150000000000007E-2</v>
      </c>
      <c r="E275">
        <v>1.3565</v>
      </c>
      <c r="F275">
        <v>0.8881</v>
      </c>
      <c r="G275">
        <v>966.58</v>
      </c>
      <c r="H275">
        <v>7.1993499999999999</v>
      </c>
      <c r="I275">
        <v>23.2575</v>
      </c>
      <c r="J275">
        <v>6.8634000000000004</v>
      </c>
      <c r="K275">
        <v>1.0866</v>
      </c>
      <c r="L275">
        <v>1.2722</v>
      </c>
      <c r="M275">
        <v>7.82315</v>
      </c>
      <c r="N275">
        <v>83.034499999999994</v>
      </c>
      <c r="O275">
        <v>150.85499999999999</v>
      </c>
      <c r="P275">
        <v>1337.4849999999999</v>
      </c>
      <c r="Q275">
        <v>16.811</v>
      </c>
      <c r="R275">
        <v>10.654299999999999</v>
      </c>
      <c r="S275">
        <v>3.7011500000000002</v>
      </c>
      <c r="T275">
        <v>3.9702999999999999</v>
      </c>
      <c r="U275">
        <v>92.474500000000006</v>
      </c>
      <c r="V275">
        <v>10.441050000000001</v>
      </c>
      <c r="W275">
        <v>1.34205</v>
      </c>
      <c r="X275">
        <v>36.049999999999997</v>
      </c>
      <c r="Y275">
        <v>18.905000000000001</v>
      </c>
    </row>
    <row r="276" spans="1:25" x14ac:dyDescent="0.2">
      <c r="A276" s="2">
        <v>45369</v>
      </c>
      <c r="B276">
        <v>0.65600000000000003</v>
      </c>
      <c r="C276">
        <v>1.7988</v>
      </c>
      <c r="D276">
        <v>7.3200000000000001E-2</v>
      </c>
      <c r="E276">
        <v>1.3532999999999999</v>
      </c>
      <c r="F276">
        <v>0.88780000000000003</v>
      </c>
      <c r="G276">
        <v>948.05</v>
      </c>
      <c r="H276">
        <v>7.1982999999999997</v>
      </c>
      <c r="I276">
        <v>23.206499999999998</v>
      </c>
      <c r="J276">
        <v>6.8582999999999998</v>
      </c>
      <c r="K276">
        <v>1.0872999999999999</v>
      </c>
      <c r="L276">
        <v>1.2728999999999999</v>
      </c>
      <c r="M276">
        <v>7.81935</v>
      </c>
      <c r="N276">
        <v>82.924999999999997</v>
      </c>
      <c r="O276">
        <v>149.155</v>
      </c>
      <c r="P276">
        <v>1337.01</v>
      </c>
      <c r="Q276">
        <v>16.830549999999999</v>
      </c>
      <c r="R276">
        <v>10.654500000000001</v>
      </c>
      <c r="S276">
        <v>3.7031000000000001</v>
      </c>
      <c r="T276">
        <v>3.97525</v>
      </c>
      <c r="U276">
        <v>91.719499999999996</v>
      </c>
      <c r="V276">
        <v>10.4261</v>
      </c>
      <c r="W276">
        <v>1.3390500000000001</v>
      </c>
      <c r="X276">
        <v>35.97</v>
      </c>
      <c r="Y276">
        <v>18.9527</v>
      </c>
    </row>
    <row r="277" spans="1:25" x14ac:dyDescent="0.2">
      <c r="A277" s="2">
        <v>45366</v>
      </c>
      <c r="B277">
        <v>0.65610000000000002</v>
      </c>
      <c r="C277">
        <v>1.7961499999999999</v>
      </c>
      <c r="D277">
        <v>7.3499999999999996E-2</v>
      </c>
      <c r="E277">
        <v>1.3542000000000001</v>
      </c>
      <c r="F277">
        <v>0.88370000000000004</v>
      </c>
      <c r="G277">
        <v>942.03</v>
      </c>
      <c r="H277">
        <v>7.1959999999999997</v>
      </c>
      <c r="I277">
        <v>23.0975</v>
      </c>
      <c r="J277">
        <v>6.8483999999999998</v>
      </c>
      <c r="K277">
        <v>1.0889</v>
      </c>
      <c r="L277">
        <v>1.2741</v>
      </c>
      <c r="M277">
        <v>7.82165</v>
      </c>
      <c r="N277">
        <v>82.888000000000005</v>
      </c>
      <c r="O277">
        <v>149.035</v>
      </c>
      <c r="P277">
        <v>1330.9849999999999</v>
      </c>
      <c r="Q277">
        <v>16.713999999999999</v>
      </c>
      <c r="R277">
        <v>10.6106</v>
      </c>
      <c r="S277">
        <v>3.6920000000000002</v>
      </c>
      <c r="T277">
        <v>3.9514999999999998</v>
      </c>
      <c r="U277">
        <v>92.525000000000006</v>
      </c>
      <c r="V277">
        <v>10.3536</v>
      </c>
      <c r="W277">
        <v>1.33775</v>
      </c>
      <c r="X277">
        <v>35.869999999999997</v>
      </c>
      <c r="Y277">
        <v>18.743500000000001</v>
      </c>
    </row>
    <row r="278" spans="1:25" x14ac:dyDescent="0.2">
      <c r="A278" s="2">
        <v>45365</v>
      </c>
      <c r="B278">
        <v>0.65810000000000002</v>
      </c>
      <c r="C278">
        <v>1.79715</v>
      </c>
      <c r="D278">
        <v>7.3700000000000002E-2</v>
      </c>
      <c r="E278">
        <v>1.3532999999999999</v>
      </c>
      <c r="F278">
        <v>0.88385000000000002</v>
      </c>
      <c r="G278">
        <v>940.38</v>
      </c>
      <c r="H278">
        <v>7.1938500000000003</v>
      </c>
      <c r="I278">
        <v>23.157</v>
      </c>
      <c r="J278">
        <v>6.8513500000000001</v>
      </c>
      <c r="K278">
        <v>1.0883</v>
      </c>
      <c r="L278">
        <v>1.2753000000000001</v>
      </c>
      <c r="M278">
        <v>7.8224499999999999</v>
      </c>
      <c r="N278">
        <v>82.942499999999995</v>
      </c>
      <c r="O278">
        <v>148.32499999999999</v>
      </c>
      <c r="P278">
        <v>1324.7049999999999</v>
      </c>
      <c r="Q278">
        <v>16.702500000000001</v>
      </c>
      <c r="R278">
        <v>10.553649999999999</v>
      </c>
      <c r="S278">
        <v>3.6873</v>
      </c>
      <c r="T278">
        <v>3.9436499999999999</v>
      </c>
      <c r="U278">
        <v>91.525000000000006</v>
      </c>
      <c r="V278">
        <v>10.3391</v>
      </c>
      <c r="W278">
        <v>1.33595</v>
      </c>
      <c r="X278">
        <v>35.78</v>
      </c>
      <c r="Y278">
        <v>18.732399999999998</v>
      </c>
    </row>
    <row r="279" spans="1:25" x14ac:dyDescent="0.2">
      <c r="A279" s="2">
        <v>45364</v>
      </c>
      <c r="B279">
        <v>0.66215000000000002</v>
      </c>
      <c r="C279">
        <v>1.7865500000000001</v>
      </c>
      <c r="D279">
        <v>7.3800000000000004E-2</v>
      </c>
      <c r="E279">
        <v>1.3471</v>
      </c>
      <c r="F279">
        <v>0.87890000000000001</v>
      </c>
      <c r="G279">
        <v>945.13</v>
      </c>
      <c r="H279">
        <v>7.1867999999999999</v>
      </c>
      <c r="I279">
        <v>23.067</v>
      </c>
      <c r="J279">
        <v>6.8110999999999997</v>
      </c>
      <c r="K279">
        <v>1.0947499999999999</v>
      </c>
      <c r="L279">
        <v>1.2798</v>
      </c>
      <c r="M279">
        <v>7.8234500000000002</v>
      </c>
      <c r="N279">
        <v>82.834999999999994</v>
      </c>
      <c r="O279">
        <v>147.755</v>
      </c>
      <c r="P279">
        <v>1314.05</v>
      </c>
      <c r="Q279">
        <v>16.670750000000002</v>
      </c>
      <c r="R279">
        <v>10.4809</v>
      </c>
      <c r="S279">
        <v>3.6762000000000001</v>
      </c>
      <c r="T279">
        <v>3.9123000000000001</v>
      </c>
      <c r="U279">
        <v>91.35</v>
      </c>
      <c r="V279">
        <v>10.228</v>
      </c>
      <c r="W279">
        <v>1.3322499999999999</v>
      </c>
      <c r="X279">
        <v>35.64</v>
      </c>
      <c r="Y279">
        <v>18.581499999999998</v>
      </c>
    </row>
    <row r="280" spans="1:25" x14ac:dyDescent="0.2">
      <c r="A280" s="2">
        <v>45363</v>
      </c>
      <c r="B280">
        <v>0.66059999999999997</v>
      </c>
      <c r="C280">
        <v>1.7899499999999999</v>
      </c>
      <c r="D280">
        <v>7.3499999999999996E-2</v>
      </c>
      <c r="E280">
        <v>1.3491</v>
      </c>
      <c r="F280">
        <v>0.87709999999999999</v>
      </c>
      <c r="G280">
        <v>956.36</v>
      </c>
      <c r="H280">
        <v>7.1809500000000002</v>
      </c>
      <c r="I280">
        <v>23.1435</v>
      </c>
      <c r="J280">
        <v>6.8234000000000004</v>
      </c>
      <c r="K280">
        <v>1.0926</v>
      </c>
      <c r="L280">
        <v>1.27945</v>
      </c>
      <c r="M280">
        <v>7.8236499999999998</v>
      </c>
      <c r="N280">
        <v>82.785849999999996</v>
      </c>
      <c r="O280">
        <v>147.69499999999999</v>
      </c>
      <c r="P280">
        <v>1312.99</v>
      </c>
      <c r="Q280">
        <v>16.79975</v>
      </c>
      <c r="R280">
        <v>10.520799999999999</v>
      </c>
      <c r="S280">
        <v>3.6892999999999998</v>
      </c>
      <c r="T280">
        <v>3.9244500000000002</v>
      </c>
      <c r="U280">
        <v>91.700500000000005</v>
      </c>
      <c r="V280">
        <v>10.243</v>
      </c>
      <c r="W280">
        <v>1.3323499999999999</v>
      </c>
      <c r="X280">
        <v>35.75</v>
      </c>
      <c r="Y280">
        <v>18.664999999999999</v>
      </c>
    </row>
    <row r="281" spans="1:25" x14ac:dyDescent="0.2">
      <c r="A281" s="2">
        <v>45362</v>
      </c>
      <c r="B281">
        <v>0.66144999999999998</v>
      </c>
      <c r="C281">
        <v>1.7901</v>
      </c>
      <c r="D281">
        <v>7.3400000000000007E-2</v>
      </c>
      <c r="E281">
        <v>1.3483000000000001</v>
      </c>
      <c r="F281">
        <v>0.87770000000000004</v>
      </c>
      <c r="G281">
        <v>967.25</v>
      </c>
      <c r="H281">
        <v>7.1829999999999998</v>
      </c>
      <c r="I281">
        <v>23.175999999999998</v>
      </c>
      <c r="J281">
        <v>6.8242500000000001</v>
      </c>
      <c r="K281">
        <v>1.0926499999999999</v>
      </c>
      <c r="L281">
        <v>1.2814000000000001</v>
      </c>
      <c r="M281">
        <v>7.8216999999999999</v>
      </c>
      <c r="N281">
        <v>82.730999999999995</v>
      </c>
      <c r="O281">
        <v>146.94499999999999</v>
      </c>
      <c r="P281">
        <v>1311.64</v>
      </c>
      <c r="Q281">
        <v>16.7925</v>
      </c>
      <c r="R281">
        <v>10.45735</v>
      </c>
      <c r="S281">
        <v>3.6906500000000002</v>
      </c>
      <c r="T281">
        <v>3.919</v>
      </c>
      <c r="U281">
        <v>91</v>
      </c>
      <c r="V281">
        <v>10.2409</v>
      </c>
      <c r="W281">
        <v>1.3305499999999999</v>
      </c>
      <c r="X281">
        <v>35.414999999999999</v>
      </c>
      <c r="Y281">
        <v>18.677900000000001</v>
      </c>
    </row>
    <row r="282" spans="1:25" x14ac:dyDescent="0.2">
      <c r="A282" s="2">
        <v>45359</v>
      </c>
      <c r="B282">
        <v>0.66279999999999994</v>
      </c>
      <c r="C282">
        <v>1.7882</v>
      </c>
      <c r="D282">
        <v>7.3400000000000007E-2</v>
      </c>
      <c r="E282">
        <v>1.3480000000000001</v>
      </c>
      <c r="F282">
        <v>0.87770000000000004</v>
      </c>
      <c r="G282">
        <v>961.1</v>
      </c>
      <c r="H282">
        <v>7.1859999999999999</v>
      </c>
      <c r="I282">
        <v>23.143000000000001</v>
      </c>
      <c r="J282">
        <v>6.8144499999999999</v>
      </c>
      <c r="K282">
        <v>1.0939000000000001</v>
      </c>
      <c r="L282">
        <v>1.2859</v>
      </c>
      <c r="M282">
        <v>7.8204000000000002</v>
      </c>
      <c r="N282">
        <v>82.744</v>
      </c>
      <c r="O282">
        <v>147.07499999999999</v>
      </c>
      <c r="P282">
        <v>1317.5</v>
      </c>
      <c r="Q282">
        <v>16.814150000000001</v>
      </c>
      <c r="R282">
        <v>10.4247</v>
      </c>
      <c r="S282">
        <v>3.6910500000000002</v>
      </c>
      <c r="T282">
        <v>3.93085</v>
      </c>
      <c r="U282">
        <v>90.949399999999997</v>
      </c>
      <c r="V282">
        <v>10.2044</v>
      </c>
      <c r="W282">
        <v>1.33145</v>
      </c>
      <c r="X282">
        <v>35.380000000000003</v>
      </c>
      <c r="Y282">
        <v>18.721299999999999</v>
      </c>
    </row>
    <row r="283" spans="1:25" x14ac:dyDescent="0.2">
      <c r="A283" s="2">
        <v>45358</v>
      </c>
      <c r="B283">
        <v>0.66185000000000005</v>
      </c>
      <c r="C283">
        <v>1.7865</v>
      </c>
      <c r="D283">
        <v>7.3400000000000007E-2</v>
      </c>
      <c r="E283">
        <v>1.3459000000000001</v>
      </c>
      <c r="F283">
        <v>0.87770000000000004</v>
      </c>
      <c r="G283">
        <v>981.08</v>
      </c>
      <c r="H283">
        <v>7.19285</v>
      </c>
      <c r="I283">
        <v>23.1585</v>
      </c>
      <c r="J283">
        <v>6.8083</v>
      </c>
      <c r="K283">
        <v>1.0948</v>
      </c>
      <c r="L283">
        <v>1.2807999999999999</v>
      </c>
      <c r="M283">
        <v>7.8208500000000001</v>
      </c>
      <c r="N283">
        <v>82.712999999999994</v>
      </c>
      <c r="O283">
        <v>148.04499999999999</v>
      </c>
      <c r="P283">
        <v>1324.2049999999999</v>
      </c>
      <c r="Q283">
        <v>16.886500000000002</v>
      </c>
      <c r="R283">
        <v>10.401400000000001</v>
      </c>
      <c r="S283">
        <v>3.7132000000000001</v>
      </c>
      <c r="T283">
        <v>3.9289999999999998</v>
      </c>
      <c r="U283">
        <v>90.65</v>
      </c>
      <c r="V283">
        <v>10.224500000000001</v>
      </c>
      <c r="W283">
        <v>1.33335</v>
      </c>
      <c r="X283">
        <v>35.54</v>
      </c>
      <c r="Y283">
        <v>18.68225</v>
      </c>
    </row>
    <row r="284" spans="1:25" x14ac:dyDescent="0.2">
      <c r="A284" s="2">
        <v>45357</v>
      </c>
      <c r="B284">
        <v>0.65639999999999998</v>
      </c>
      <c r="C284">
        <v>1.7944</v>
      </c>
      <c r="D284">
        <v>7.3249999999999996E-2</v>
      </c>
      <c r="E284">
        <v>1.3513500000000001</v>
      </c>
      <c r="F284">
        <v>0.8821</v>
      </c>
      <c r="G284">
        <v>985.8</v>
      </c>
      <c r="H284">
        <v>7.1978499999999999</v>
      </c>
      <c r="I284">
        <v>23.27</v>
      </c>
      <c r="J284">
        <v>6.8398000000000003</v>
      </c>
      <c r="K284">
        <v>1.0899000000000001</v>
      </c>
      <c r="L284">
        <v>1.2730999999999999</v>
      </c>
      <c r="M284">
        <v>7.8252499999999996</v>
      </c>
      <c r="N284">
        <v>82.805000000000007</v>
      </c>
      <c r="O284">
        <v>149.38999999999999</v>
      </c>
      <c r="P284">
        <v>1330.12</v>
      </c>
      <c r="Q284">
        <v>16.888500000000001</v>
      </c>
      <c r="R284">
        <v>10.496650000000001</v>
      </c>
      <c r="S284">
        <v>3.7354500000000002</v>
      </c>
      <c r="T284">
        <v>3.9465499999999998</v>
      </c>
      <c r="U284">
        <v>90.754999999999995</v>
      </c>
      <c r="V284">
        <v>10.297750000000001</v>
      </c>
      <c r="W284">
        <v>1.3388</v>
      </c>
      <c r="X284">
        <v>35.619999999999997</v>
      </c>
      <c r="Y284">
        <v>18.830200000000001</v>
      </c>
    </row>
    <row r="285" spans="1:25" x14ac:dyDescent="0.2">
      <c r="A285" s="2">
        <v>45356</v>
      </c>
      <c r="B285">
        <v>0.65039999999999998</v>
      </c>
      <c r="C285">
        <v>1.80145</v>
      </c>
      <c r="D285">
        <v>7.2999999999999995E-2</v>
      </c>
      <c r="E285">
        <v>1.3592500000000001</v>
      </c>
      <c r="F285">
        <v>0.88339999999999996</v>
      </c>
      <c r="G285">
        <v>981.03</v>
      </c>
      <c r="H285">
        <v>7.1967499999999998</v>
      </c>
      <c r="I285">
        <v>23.334499999999998</v>
      </c>
      <c r="J285">
        <v>6.8657000000000004</v>
      </c>
      <c r="K285">
        <v>1.0857000000000001</v>
      </c>
      <c r="L285">
        <v>1.2705</v>
      </c>
      <c r="M285">
        <v>7.8240499999999997</v>
      </c>
      <c r="N285">
        <v>82.896000000000001</v>
      </c>
      <c r="O285">
        <v>150.04499999999999</v>
      </c>
      <c r="P285">
        <v>1336.585</v>
      </c>
      <c r="Q285">
        <v>16.947849999999999</v>
      </c>
      <c r="R285">
        <v>10.569850000000001</v>
      </c>
      <c r="S285">
        <v>3.7465000000000002</v>
      </c>
      <c r="T285">
        <v>3.9719000000000002</v>
      </c>
      <c r="U285">
        <v>90.974999999999994</v>
      </c>
      <c r="V285">
        <v>10.3782</v>
      </c>
      <c r="W285">
        <v>1.3427500000000001</v>
      </c>
      <c r="X285">
        <v>35.82</v>
      </c>
      <c r="Y285">
        <v>18.972300000000001</v>
      </c>
    </row>
    <row r="286" spans="1:25" x14ac:dyDescent="0.2">
      <c r="A286" s="2">
        <v>45355</v>
      </c>
      <c r="B286">
        <v>0.6512</v>
      </c>
      <c r="C286">
        <v>1.8044500000000001</v>
      </c>
      <c r="D286">
        <v>7.2900000000000006E-2</v>
      </c>
      <c r="E286">
        <v>1.3573500000000001</v>
      </c>
      <c r="F286">
        <v>0.88490000000000002</v>
      </c>
      <c r="G286">
        <v>974.8</v>
      </c>
      <c r="H286">
        <v>7.19895</v>
      </c>
      <c r="I286">
        <v>23.372499999999999</v>
      </c>
      <c r="J286">
        <v>6.86585</v>
      </c>
      <c r="K286">
        <v>1.0855999999999999</v>
      </c>
      <c r="L286">
        <v>1.2692000000000001</v>
      </c>
      <c r="M286">
        <v>7.8247999999999998</v>
      </c>
      <c r="N286">
        <v>82.915999999999997</v>
      </c>
      <c r="O286">
        <v>150.52500000000001</v>
      </c>
      <c r="P286">
        <v>1332.0450000000001</v>
      </c>
      <c r="Q286">
        <v>16.965</v>
      </c>
      <c r="R286">
        <v>10.5731</v>
      </c>
      <c r="S286">
        <v>3.7774000000000001</v>
      </c>
      <c r="T286">
        <v>3.9816500000000001</v>
      </c>
      <c r="U286">
        <v>91.461500000000001</v>
      </c>
      <c r="V286">
        <v>10.37445</v>
      </c>
      <c r="W286">
        <v>1.34335</v>
      </c>
      <c r="X286">
        <v>35.755000000000003</v>
      </c>
      <c r="Y286">
        <v>19.032900000000001</v>
      </c>
    </row>
    <row r="287" spans="1:25" x14ac:dyDescent="0.2">
      <c r="A287" s="2">
        <v>45352</v>
      </c>
      <c r="B287">
        <v>0.65234999999999999</v>
      </c>
      <c r="C287">
        <v>1.8044500000000001</v>
      </c>
      <c r="D287">
        <v>7.2700000000000001E-2</v>
      </c>
      <c r="E287">
        <v>1.3559000000000001</v>
      </c>
      <c r="F287">
        <v>0.88360000000000005</v>
      </c>
      <c r="G287">
        <v>965</v>
      </c>
      <c r="H287">
        <v>7.1967499999999998</v>
      </c>
      <c r="I287">
        <v>23.388000000000002</v>
      </c>
      <c r="J287">
        <v>6.8765999999999998</v>
      </c>
      <c r="K287">
        <v>1.0839000000000001</v>
      </c>
      <c r="L287">
        <v>1.2652000000000001</v>
      </c>
      <c r="M287">
        <v>7.8286499999999997</v>
      </c>
      <c r="N287">
        <v>82.846000000000004</v>
      </c>
      <c r="O287">
        <v>150.12</v>
      </c>
      <c r="P287">
        <v>1331.91</v>
      </c>
      <c r="Q287">
        <v>17.01605</v>
      </c>
      <c r="R287">
        <v>10.521699999999999</v>
      </c>
      <c r="S287">
        <v>3.7719999999999998</v>
      </c>
      <c r="T287">
        <v>3.9834999999999998</v>
      </c>
      <c r="U287">
        <v>91.7012</v>
      </c>
      <c r="V287">
        <v>10.3186</v>
      </c>
      <c r="W287">
        <v>1.3443499999999999</v>
      </c>
      <c r="X287">
        <v>35.86</v>
      </c>
      <c r="Y287">
        <v>19.1175</v>
      </c>
    </row>
    <row r="288" spans="1:25" x14ac:dyDescent="0.2">
      <c r="A288" s="2">
        <v>45351</v>
      </c>
      <c r="B288">
        <v>0.64980000000000004</v>
      </c>
      <c r="C288">
        <v>1.8101499999999999</v>
      </c>
      <c r="D288">
        <v>7.2599999999999998E-2</v>
      </c>
      <c r="E288">
        <v>1.35785</v>
      </c>
      <c r="F288">
        <v>0.88454999999999995</v>
      </c>
      <c r="G288">
        <v>966.06</v>
      </c>
      <c r="H288">
        <v>7.18865</v>
      </c>
      <c r="I288">
        <v>23.448499999999999</v>
      </c>
      <c r="J288">
        <v>6.8983499999999998</v>
      </c>
      <c r="K288">
        <v>1.0805</v>
      </c>
      <c r="L288">
        <v>1.2625</v>
      </c>
      <c r="M288">
        <v>7.8289499999999999</v>
      </c>
      <c r="N288">
        <v>82.91</v>
      </c>
      <c r="O288">
        <v>149.98500000000001</v>
      </c>
      <c r="P288">
        <v>1335.8150000000001</v>
      </c>
      <c r="Q288">
        <v>17.0655</v>
      </c>
      <c r="R288">
        <v>10.62025</v>
      </c>
      <c r="S288">
        <v>3.7827999999999999</v>
      </c>
      <c r="T288">
        <v>3.9940500000000001</v>
      </c>
      <c r="U288">
        <v>91.5</v>
      </c>
      <c r="V288">
        <v>10.37355</v>
      </c>
      <c r="W288">
        <v>1.34585</v>
      </c>
      <c r="X288">
        <v>35.89</v>
      </c>
      <c r="Y288">
        <v>19.212599999999998</v>
      </c>
    </row>
    <row r="289" spans="1:25" x14ac:dyDescent="0.2">
      <c r="A289" s="2">
        <v>45350</v>
      </c>
      <c r="B289">
        <v>0.64975000000000005</v>
      </c>
      <c r="C289">
        <v>1.8044500000000001</v>
      </c>
      <c r="D289">
        <v>7.2599999999999998E-2</v>
      </c>
      <c r="E289">
        <v>1.3577999999999999</v>
      </c>
      <c r="F289">
        <v>0.87880000000000003</v>
      </c>
      <c r="G289">
        <v>977</v>
      </c>
      <c r="H289">
        <v>7.1980000000000004</v>
      </c>
      <c r="I289">
        <v>23.343</v>
      </c>
      <c r="J289">
        <v>6.8773999999999997</v>
      </c>
      <c r="K289">
        <v>1.0838000000000001</v>
      </c>
      <c r="L289">
        <v>1.2663</v>
      </c>
      <c r="M289">
        <v>7.8280500000000002</v>
      </c>
      <c r="N289">
        <v>82.924999999999997</v>
      </c>
      <c r="O289">
        <v>150.685</v>
      </c>
      <c r="P289">
        <v>1335.5450000000001</v>
      </c>
      <c r="Q289">
        <v>17.095050000000001</v>
      </c>
      <c r="R289">
        <v>10.589399999999999</v>
      </c>
      <c r="S289">
        <v>3.7978000000000001</v>
      </c>
      <c r="T289">
        <v>3.9853000000000001</v>
      </c>
      <c r="U289">
        <v>91.55</v>
      </c>
      <c r="V289">
        <v>10.3377</v>
      </c>
      <c r="W289">
        <v>1.3461000000000001</v>
      </c>
      <c r="X289">
        <v>36</v>
      </c>
      <c r="Y289">
        <v>19.267600000000002</v>
      </c>
    </row>
    <row r="290" spans="1:25" x14ac:dyDescent="0.2">
      <c r="A290" s="2">
        <v>45349</v>
      </c>
      <c r="B290">
        <v>0.65439999999999998</v>
      </c>
      <c r="C290">
        <v>1.8036000000000001</v>
      </c>
      <c r="D290">
        <v>7.2650000000000006E-2</v>
      </c>
      <c r="E290">
        <v>1.3527499999999999</v>
      </c>
      <c r="F290">
        <v>0.87849999999999995</v>
      </c>
      <c r="G290">
        <v>981.45</v>
      </c>
      <c r="H290">
        <v>7.1978999999999997</v>
      </c>
      <c r="I290">
        <v>23.346</v>
      </c>
      <c r="J290">
        <v>6.8737000000000004</v>
      </c>
      <c r="K290">
        <v>1.0846</v>
      </c>
      <c r="L290">
        <v>1.2685500000000001</v>
      </c>
      <c r="M290">
        <v>7.8242500000000001</v>
      </c>
      <c r="N290">
        <v>82.904499999999999</v>
      </c>
      <c r="O290">
        <v>150.51499999999999</v>
      </c>
      <c r="P290">
        <v>1332.32</v>
      </c>
      <c r="Q290">
        <v>17.063949999999998</v>
      </c>
      <c r="R290">
        <v>10.53125</v>
      </c>
      <c r="S290">
        <v>3.78905</v>
      </c>
      <c r="T290">
        <v>3.9701499999999998</v>
      </c>
      <c r="U290">
        <v>92.025000000000006</v>
      </c>
      <c r="V290">
        <v>10.30875</v>
      </c>
      <c r="W290">
        <v>1.34405</v>
      </c>
      <c r="X290">
        <v>35.869999999999997</v>
      </c>
      <c r="Y290">
        <v>19.101600000000001</v>
      </c>
    </row>
    <row r="291" spans="1:25" x14ac:dyDescent="0.2">
      <c r="A291" s="2">
        <v>45348</v>
      </c>
      <c r="B291">
        <v>0.65410000000000001</v>
      </c>
      <c r="C291">
        <v>1.8024500000000001</v>
      </c>
      <c r="D291">
        <v>7.2400000000000006E-2</v>
      </c>
      <c r="E291">
        <v>1.3509</v>
      </c>
      <c r="F291">
        <v>0.88</v>
      </c>
      <c r="G291">
        <v>988.64</v>
      </c>
      <c r="H291">
        <v>7.1975499999999997</v>
      </c>
      <c r="I291">
        <v>23.3855</v>
      </c>
      <c r="J291">
        <v>6.8703000000000003</v>
      </c>
      <c r="K291">
        <v>1.0849</v>
      </c>
      <c r="L291">
        <v>1.2684</v>
      </c>
      <c r="M291">
        <v>7.8241500000000004</v>
      </c>
      <c r="N291">
        <v>82.873500000000007</v>
      </c>
      <c r="O291">
        <v>150.70500000000001</v>
      </c>
      <c r="P291">
        <v>1332.37</v>
      </c>
      <c r="Q291">
        <v>17.107199999999999</v>
      </c>
      <c r="R291">
        <v>10.51225</v>
      </c>
      <c r="S291">
        <v>3.8014999999999999</v>
      </c>
      <c r="T291">
        <v>3.9716999999999998</v>
      </c>
      <c r="U291">
        <v>92.630499999999998</v>
      </c>
      <c r="V291">
        <v>10.283300000000001</v>
      </c>
      <c r="W291">
        <v>1.3443499999999999</v>
      </c>
      <c r="X291">
        <v>35.9</v>
      </c>
      <c r="Y291">
        <v>19.298200000000001</v>
      </c>
    </row>
    <row r="292" spans="1:25" x14ac:dyDescent="0.2">
      <c r="A292" s="2">
        <v>45345</v>
      </c>
      <c r="B292">
        <v>0.65610000000000002</v>
      </c>
      <c r="C292">
        <v>1.80745</v>
      </c>
      <c r="D292">
        <v>7.2700000000000001E-2</v>
      </c>
      <c r="E292">
        <v>1.3506</v>
      </c>
      <c r="F292">
        <v>0.88129999999999997</v>
      </c>
      <c r="G292">
        <v>978.9</v>
      </c>
      <c r="H292">
        <v>7.1959</v>
      </c>
      <c r="I292">
        <v>23.4285</v>
      </c>
      <c r="J292">
        <v>6.8879000000000001</v>
      </c>
      <c r="K292">
        <v>1.0820000000000001</v>
      </c>
      <c r="L292">
        <v>1.2681</v>
      </c>
      <c r="M292">
        <v>7.8240499999999997</v>
      </c>
      <c r="N292">
        <v>82.886499999999998</v>
      </c>
      <c r="O292">
        <v>150.51499999999999</v>
      </c>
      <c r="P292">
        <v>1330.9949999999999</v>
      </c>
      <c r="Q292">
        <v>17.114000000000001</v>
      </c>
      <c r="R292">
        <v>10.542400000000001</v>
      </c>
      <c r="S292">
        <v>3.7978499999999999</v>
      </c>
      <c r="T292">
        <v>3.9792000000000001</v>
      </c>
      <c r="U292">
        <v>93.625</v>
      </c>
      <c r="V292">
        <v>10.325900000000001</v>
      </c>
      <c r="W292">
        <v>1.34335</v>
      </c>
      <c r="X292">
        <v>35.965000000000003</v>
      </c>
      <c r="Y292">
        <v>19.315149999999999</v>
      </c>
    </row>
    <row r="293" spans="1:25" x14ac:dyDescent="0.2">
      <c r="A293" s="2">
        <v>45344</v>
      </c>
      <c r="B293">
        <v>0.65539999999999998</v>
      </c>
      <c r="C293">
        <v>1.8070999999999999</v>
      </c>
      <c r="D293">
        <v>7.2700000000000001E-2</v>
      </c>
      <c r="E293">
        <v>1.34815</v>
      </c>
      <c r="F293">
        <v>0.88029999999999997</v>
      </c>
      <c r="G293">
        <v>979.6</v>
      </c>
      <c r="H293">
        <v>7.1946500000000002</v>
      </c>
      <c r="I293">
        <v>23.420999999999999</v>
      </c>
      <c r="J293">
        <v>6.8873499999999996</v>
      </c>
      <c r="K293">
        <v>1.0825</v>
      </c>
      <c r="L293">
        <v>1.2661</v>
      </c>
      <c r="M293">
        <v>7.8223500000000001</v>
      </c>
      <c r="N293">
        <v>82.841999999999999</v>
      </c>
      <c r="O293">
        <v>150.52500000000001</v>
      </c>
      <c r="P293">
        <v>1327.51</v>
      </c>
      <c r="Q293">
        <v>17.119</v>
      </c>
      <c r="R293">
        <v>10.493399999999999</v>
      </c>
      <c r="S293">
        <v>3.7898499999999999</v>
      </c>
      <c r="T293">
        <v>3.9959500000000001</v>
      </c>
      <c r="U293">
        <v>93.05</v>
      </c>
      <c r="V293">
        <v>10.32865</v>
      </c>
      <c r="W293">
        <v>1.3429500000000001</v>
      </c>
      <c r="X293">
        <v>35.950000000000003</v>
      </c>
      <c r="Y293">
        <v>19.155000000000001</v>
      </c>
    </row>
    <row r="294" spans="1:25" x14ac:dyDescent="0.2">
      <c r="A294" s="2">
        <v>45343</v>
      </c>
      <c r="B294">
        <v>0.65525</v>
      </c>
      <c r="C294">
        <v>1.8078000000000001</v>
      </c>
      <c r="D294">
        <v>7.3300000000000004E-2</v>
      </c>
      <c r="E294">
        <v>1.3505499999999999</v>
      </c>
      <c r="F294">
        <v>0.87960000000000005</v>
      </c>
      <c r="G294">
        <v>969</v>
      </c>
      <c r="H294">
        <v>7.1898</v>
      </c>
      <c r="I294">
        <v>23.401499999999999</v>
      </c>
      <c r="J294">
        <v>6.89</v>
      </c>
      <c r="K294">
        <v>1.0819000000000001</v>
      </c>
      <c r="L294">
        <v>1.2638</v>
      </c>
      <c r="M294">
        <v>7.8209499999999998</v>
      </c>
      <c r="N294">
        <v>82.935000000000002</v>
      </c>
      <c r="O294">
        <v>150.29499999999999</v>
      </c>
      <c r="P294">
        <v>1333.355</v>
      </c>
      <c r="Q294">
        <v>17.04345</v>
      </c>
      <c r="R294">
        <v>10.4833</v>
      </c>
      <c r="S294">
        <v>3.7980499999999999</v>
      </c>
      <c r="T294">
        <v>3.9898500000000001</v>
      </c>
      <c r="U294">
        <v>92</v>
      </c>
      <c r="V294">
        <v>10.366199999999999</v>
      </c>
      <c r="W294">
        <v>1.3441000000000001</v>
      </c>
      <c r="X294">
        <v>35.880000000000003</v>
      </c>
      <c r="Y294">
        <v>18.934899999999999</v>
      </c>
    </row>
    <row r="295" spans="1:25" x14ac:dyDescent="0.2">
      <c r="A295" s="2">
        <v>45342</v>
      </c>
      <c r="B295">
        <v>0.65485000000000004</v>
      </c>
      <c r="C295">
        <v>1.8096000000000001</v>
      </c>
      <c r="D295">
        <v>7.2999999999999995E-2</v>
      </c>
      <c r="E295">
        <v>1.3523000000000001</v>
      </c>
      <c r="F295">
        <v>0.88200000000000001</v>
      </c>
      <c r="G295">
        <v>962.1</v>
      </c>
      <c r="H295">
        <v>7.1918499999999996</v>
      </c>
      <c r="I295">
        <v>23.4925</v>
      </c>
      <c r="J295">
        <v>6.8975</v>
      </c>
      <c r="K295">
        <v>1.0805</v>
      </c>
      <c r="L295">
        <v>1.2622500000000001</v>
      </c>
      <c r="M295">
        <v>7.8208500000000001</v>
      </c>
      <c r="N295">
        <v>82.894999999999996</v>
      </c>
      <c r="O295">
        <v>150.005</v>
      </c>
      <c r="P295">
        <v>1334.115</v>
      </c>
      <c r="Q295">
        <v>17.0655</v>
      </c>
      <c r="R295">
        <v>10.48685</v>
      </c>
      <c r="S295">
        <v>3.7850000000000001</v>
      </c>
      <c r="T295">
        <v>3.9929000000000001</v>
      </c>
      <c r="U295">
        <v>92.36</v>
      </c>
      <c r="V295">
        <v>10.3681</v>
      </c>
      <c r="W295">
        <v>1.34365</v>
      </c>
      <c r="X295">
        <v>36.03</v>
      </c>
      <c r="Y295">
        <v>18.910799999999998</v>
      </c>
    </row>
    <row r="296" spans="1:25" x14ac:dyDescent="0.2">
      <c r="A296" s="2">
        <v>45341</v>
      </c>
      <c r="B296">
        <v>0.65395000000000003</v>
      </c>
      <c r="C296">
        <v>1.8145</v>
      </c>
      <c r="D296">
        <v>7.2999999999999995E-2</v>
      </c>
      <c r="E296">
        <v>1.3489500000000001</v>
      </c>
      <c r="F296">
        <v>0.88229999999999997</v>
      </c>
      <c r="G296">
        <v>966.05</v>
      </c>
      <c r="H296">
        <v>7.19815</v>
      </c>
      <c r="I296">
        <v>23.64</v>
      </c>
      <c r="J296">
        <v>6.9151999999999996</v>
      </c>
      <c r="K296">
        <v>1.0779000000000001</v>
      </c>
      <c r="L296">
        <v>1.25945</v>
      </c>
      <c r="M296">
        <v>7.8209499999999998</v>
      </c>
      <c r="N296">
        <v>83.031000000000006</v>
      </c>
      <c r="O296">
        <v>150.125</v>
      </c>
      <c r="P296">
        <v>1334.89</v>
      </c>
      <c r="Q296">
        <v>17.055</v>
      </c>
      <c r="R296">
        <v>10.48765</v>
      </c>
      <c r="S296">
        <v>3.7994500000000002</v>
      </c>
      <c r="T296">
        <v>4.0150499999999996</v>
      </c>
      <c r="U296">
        <v>92.35</v>
      </c>
      <c r="V296">
        <v>10.4278</v>
      </c>
      <c r="W296">
        <v>1.34565</v>
      </c>
      <c r="X296">
        <v>36.03</v>
      </c>
      <c r="Y296">
        <v>18.9727</v>
      </c>
    </row>
    <row r="297" spans="1:25" x14ac:dyDescent="0.2">
      <c r="A297" s="2">
        <v>45338</v>
      </c>
      <c r="B297">
        <v>0.6532</v>
      </c>
      <c r="C297">
        <v>1.8149999999999999</v>
      </c>
      <c r="D297">
        <v>7.2999999999999995E-2</v>
      </c>
      <c r="E297">
        <v>1.3485499999999999</v>
      </c>
      <c r="F297">
        <v>0.88065000000000004</v>
      </c>
      <c r="G297">
        <v>973.25</v>
      </c>
      <c r="H297">
        <v>7.1936</v>
      </c>
      <c r="I297">
        <v>23.602</v>
      </c>
      <c r="J297">
        <v>6.9176000000000002</v>
      </c>
      <c r="K297">
        <v>1.0775999999999999</v>
      </c>
      <c r="L297">
        <v>1.26</v>
      </c>
      <c r="M297">
        <v>7.8224499999999999</v>
      </c>
      <c r="N297">
        <v>83.018000000000001</v>
      </c>
      <c r="O297">
        <v>150.22499999999999</v>
      </c>
      <c r="P297">
        <v>1332.58</v>
      </c>
      <c r="Q297">
        <v>17.071000000000002</v>
      </c>
      <c r="R297">
        <v>10.5115</v>
      </c>
      <c r="S297">
        <v>3.8219500000000002</v>
      </c>
      <c r="T297">
        <v>4.0266500000000001</v>
      </c>
      <c r="U297">
        <v>92</v>
      </c>
      <c r="V297">
        <v>10.43515</v>
      </c>
      <c r="W297">
        <v>1.34605</v>
      </c>
      <c r="X297">
        <v>36</v>
      </c>
      <c r="Y297">
        <v>18.890750000000001</v>
      </c>
    </row>
    <row r="298" spans="1:25" x14ac:dyDescent="0.2">
      <c r="A298" s="2">
        <v>45337</v>
      </c>
      <c r="B298">
        <v>0.65244999999999997</v>
      </c>
      <c r="C298">
        <v>1.8154999999999999</v>
      </c>
      <c r="D298">
        <v>7.2849999999999998E-2</v>
      </c>
      <c r="E298">
        <v>1.3465</v>
      </c>
      <c r="F298">
        <v>0.87995000000000001</v>
      </c>
      <c r="G298">
        <v>966.03</v>
      </c>
      <c r="H298">
        <v>7.1936</v>
      </c>
      <c r="I298">
        <v>23.518999999999998</v>
      </c>
      <c r="J298">
        <v>6.9202500000000002</v>
      </c>
      <c r="K298">
        <v>1.0772999999999999</v>
      </c>
      <c r="L298">
        <v>1.2600499999999999</v>
      </c>
      <c r="M298">
        <v>7.8194499999999998</v>
      </c>
      <c r="N298">
        <v>82.992999999999995</v>
      </c>
      <c r="O298">
        <v>149.91999999999999</v>
      </c>
      <c r="P298">
        <v>1328.96</v>
      </c>
      <c r="Q298">
        <v>17.044250000000002</v>
      </c>
      <c r="R298">
        <v>10.52685</v>
      </c>
      <c r="S298">
        <v>3.8484500000000001</v>
      </c>
      <c r="T298">
        <v>4.0313999999999997</v>
      </c>
      <c r="U298">
        <v>92.275000000000006</v>
      </c>
      <c r="V298">
        <v>10.452999999999999</v>
      </c>
      <c r="W298">
        <v>1.34565</v>
      </c>
      <c r="X298">
        <v>36.07</v>
      </c>
      <c r="Y298">
        <v>18.944600000000001</v>
      </c>
    </row>
    <row r="299" spans="1:25" x14ac:dyDescent="0.2">
      <c r="A299" s="2">
        <v>45336</v>
      </c>
      <c r="B299">
        <v>0.64910000000000001</v>
      </c>
      <c r="C299">
        <v>1.8230999999999999</v>
      </c>
      <c r="D299">
        <v>7.2599999999999998E-2</v>
      </c>
      <c r="E299">
        <v>1.3543000000000001</v>
      </c>
      <c r="F299">
        <v>0.88595000000000002</v>
      </c>
      <c r="G299">
        <v>958.65</v>
      </c>
      <c r="H299">
        <v>7.1936</v>
      </c>
      <c r="I299">
        <v>23.67</v>
      </c>
      <c r="J299">
        <v>6.9492000000000003</v>
      </c>
      <c r="K299">
        <v>1.0727</v>
      </c>
      <c r="L299">
        <v>1.2566999999999999</v>
      </c>
      <c r="M299">
        <v>7.8183499999999997</v>
      </c>
      <c r="N299">
        <v>83.039000000000001</v>
      </c>
      <c r="O299">
        <v>150.565</v>
      </c>
      <c r="P299">
        <v>1330.88</v>
      </c>
      <c r="Q299">
        <v>17.087499999999999</v>
      </c>
      <c r="R299">
        <v>10.58845</v>
      </c>
      <c r="S299">
        <v>3.8757999999999999</v>
      </c>
      <c r="T299">
        <v>4.0462499999999997</v>
      </c>
      <c r="U299">
        <v>91.65</v>
      </c>
      <c r="V299">
        <v>10.5303</v>
      </c>
      <c r="W299">
        <v>1.3484</v>
      </c>
      <c r="X299">
        <v>36.11</v>
      </c>
      <c r="Y299">
        <v>19.046250000000001</v>
      </c>
    </row>
    <row r="300" spans="1:25" x14ac:dyDescent="0.2">
      <c r="A300" s="2">
        <v>45335</v>
      </c>
      <c r="B300">
        <v>0.64534999999999998</v>
      </c>
      <c r="C300">
        <v>1.8263499999999999</v>
      </c>
      <c r="D300">
        <v>7.3300000000000004E-2</v>
      </c>
      <c r="E300">
        <v>1.3563499999999999</v>
      </c>
      <c r="F300">
        <v>0.88705000000000001</v>
      </c>
      <c r="G300">
        <v>970.51499999999999</v>
      </c>
      <c r="H300">
        <v>7.1936</v>
      </c>
      <c r="I300">
        <v>23.679500000000001</v>
      </c>
      <c r="J300">
        <v>6.9605499999999996</v>
      </c>
      <c r="K300">
        <v>1.0709500000000001</v>
      </c>
      <c r="L300">
        <v>1.2593000000000001</v>
      </c>
      <c r="M300">
        <v>7.8194499999999998</v>
      </c>
      <c r="N300">
        <v>83.102999999999994</v>
      </c>
      <c r="O300">
        <v>150.80500000000001</v>
      </c>
      <c r="P300">
        <v>1341.2149999999999</v>
      </c>
      <c r="Q300">
        <v>17.190000000000001</v>
      </c>
      <c r="R300">
        <v>10.67755</v>
      </c>
      <c r="S300">
        <v>3.8742999999999999</v>
      </c>
      <c r="T300">
        <v>4.0517500000000002</v>
      </c>
      <c r="U300">
        <v>91.5</v>
      </c>
      <c r="V300">
        <v>10.585850000000001</v>
      </c>
      <c r="W300">
        <v>1.3510500000000001</v>
      </c>
      <c r="X300">
        <v>36.04</v>
      </c>
      <c r="Y300">
        <v>19.113800000000001</v>
      </c>
    </row>
    <row r="301" spans="1:25" x14ac:dyDescent="0.2">
      <c r="A301" s="2">
        <v>45334</v>
      </c>
      <c r="B301">
        <v>0.65310000000000001</v>
      </c>
      <c r="C301">
        <v>1.8154999999999999</v>
      </c>
      <c r="D301">
        <v>7.2900000000000006E-2</v>
      </c>
      <c r="E301">
        <v>1.3451</v>
      </c>
      <c r="F301">
        <v>0.87570000000000003</v>
      </c>
      <c r="G301">
        <v>970.28</v>
      </c>
      <c r="H301">
        <v>7.1936</v>
      </c>
      <c r="I301">
        <v>23.446999999999999</v>
      </c>
      <c r="J301">
        <v>6.9192999999999998</v>
      </c>
      <c r="K301">
        <v>1.0772999999999999</v>
      </c>
      <c r="L301">
        <v>1.2627999999999999</v>
      </c>
      <c r="M301">
        <v>7.8168499999999996</v>
      </c>
      <c r="N301">
        <v>82.974999999999994</v>
      </c>
      <c r="O301">
        <v>149.345</v>
      </c>
      <c r="P301">
        <v>1329.3</v>
      </c>
      <c r="Q301">
        <v>17.069649999999999</v>
      </c>
      <c r="R301">
        <v>10.4977</v>
      </c>
      <c r="S301">
        <v>3.8771499999999999</v>
      </c>
      <c r="T301">
        <v>4.0023499999999999</v>
      </c>
      <c r="U301">
        <v>91.224999999999994</v>
      </c>
      <c r="V301">
        <v>10.4</v>
      </c>
      <c r="W301">
        <v>1.3446</v>
      </c>
      <c r="X301">
        <v>35.895000000000003</v>
      </c>
      <c r="Y301">
        <v>18.921500000000002</v>
      </c>
    </row>
    <row r="302" spans="1:25" x14ac:dyDescent="0.2">
      <c r="A302" s="2">
        <v>45331</v>
      </c>
      <c r="B302">
        <v>0.65239999999999998</v>
      </c>
      <c r="C302">
        <v>1.81345</v>
      </c>
      <c r="D302">
        <v>7.2800000000000004E-2</v>
      </c>
      <c r="E302">
        <v>1.34595</v>
      </c>
      <c r="F302">
        <v>0.87475000000000003</v>
      </c>
      <c r="G302">
        <v>970.2</v>
      </c>
      <c r="H302">
        <v>7.1936</v>
      </c>
      <c r="I302">
        <v>23.390999999999998</v>
      </c>
      <c r="J302">
        <v>6.9124999999999996</v>
      </c>
      <c r="K302">
        <v>1.0784</v>
      </c>
      <c r="L302">
        <v>1.2621</v>
      </c>
      <c r="M302">
        <v>7.8198499999999997</v>
      </c>
      <c r="N302">
        <v>83.004999999999995</v>
      </c>
      <c r="O302">
        <v>149.315</v>
      </c>
      <c r="P302">
        <v>1331.5350000000001</v>
      </c>
      <c r="Q302">
        <v>17.098500000000001</v>
      </c>
      <c r="R302">
        <v>10.548299999999999</v>
      </c>
      <c r="S302">
        <v>3.8656000000000001</v>
      </c>
      <c r="T302">
        <v>4.0122499999999999</v>
      </c>
      <c r="U302">
        <v>91</v>
      </c>
      <c r="V302">
        <v>10.459250000000001</v>
      </c>
      <c r="W302">
        <v>1.3465499999999999</v>
      </c>
      <c r="X302">
        <v>35.9</v>
      </c>
      <c r="Y302">
        <v>19.0274</v>
      </c>
    </row>
    <row r="303" spans="1:25" x14ac:dyDescent="0.2">
      <c r="A303" s="2">
        <v>45330</v>
      </c>
      <c r="B303">
        <v>0.64915</v>
      </c>
      <c r="C303">
        <v>1.8147</v>
      </c>
      <c r="D303">
        <v>7.2999999999999995E-2</v>
      </c>
      <c r="E303">
        <v>1.34585</v>
      </c>
      <c r="F303">
        <v>0.87365000000000004</v>
      </c>
      <c r="G303">
        <v>966.05</v>
      </c>
      <c r="H303">
        <v>7.1967499999999998</v>
      </c>
      <c r="I303">
        <v>23.414999999999999</v>
      </c>
      <c r="J303">
        <v>6.9166999999999996</v>
      </c>
      <c r="K303">
        <v>1.0778000000000001</v>
      </c>
      <c r="L303">
        <v>1.2618</v>
      </c>
      <c r="M303">
        <v>7.8211500000000003</v>
      </c>
      <c r="N303">
        <v>82.983000000000004</v>
      </c>
      <c r="O303">
        <v>149.32</v>
      </c>
      <c r="P303">
        <v>1332.56</v>
      </c>
      <c r="Q303">
        <v>17.146049999999999</v>
      </c>
      <c r="R303">
        <v>10.617850000000001</v>
      </c>
      <c r="S303">
        <v>3.8534999999999999</v>
      </c>
      <c r="T303">
        <v>4.0141</v>
      </c>
      <c r="U303">
        <v>91.174999999999997</v>
      </c>
      <c r="V303">
        <v>10.4772</v>
      </c>
      <c r="W303">
        <v>1.3472500000000001</v>
      </c>
      <c r="X303">
        <v>35.86</v>
      </c>
      <c r="Y303">
        <v>18.9635</v>
      </c>
    </row>
    <row r="304" spans="1:25" x14ac:dyDescent="0.2">
      <c r="A304" s="2">
        <v>45329</v>
      </c>
      <c r="B304">
        <v>0.65205000000000002</v>
      </c>
      <c r="C304">
        <v>1.81565</v>
      </c>
      <c r="D304">
        <v>7.3200000000000001E-2</v>
      </c>
      <c r="E304">
        <v>1.3463499999999999</v>
      </c>
      <c r="F304">
        <v>0.87450000000000006</v>
      </c>
      <c r="G304">
        <v>954.5</v>
      </c>
      <c r="H304">
        <v>7.1949500000000004</v>
      </c>
      <c r="I304">
        <v>23.170500000000001</v>
      </c>
      <c r="J304">
        <v>6.9224500000000004</v>
      </c>
      <c r="K304">
        <v>1.0772999999999999</v>
      </c>
      <c r="L304">
        <v>1.2626999999999999</v>
      </c>
      <c r="M304">
        <v>7.8190499999999998</v>
      </c>
      <c r="N304">
        <v>82.981999999999999</v>
      </c>
      <c r="O304">
        <v>148.185</v>
      </c>
      <c r="P304">
        <v>1328.6849999999999</v>
      </c>
      <c r="Q304">
        <v>17.047000000000001</v>
      </c>
      <c r="R304">
        <v>10.583399999999999</v>
      </c>
      <c r="S304">
        <v>3.8452999999999999</v>
      </c>
      <c r="T304">
        <v>4.0316000000000001</v>
      </c>
      <c r="U304">
        <v>91.6</v>
      </c>
      <c r="V304">
        <v>10.473100000000001</v>
      </c>
      <c r="W304">
        <v>1.34345</v>
      </c>
      <c r="X304">
        <v>35.615000000000002</v>
      </c>
      <c r="Y304">
        <v>18.893599999999999</v>
      </c>
    </row>
    <row r="305" spans="1:25" x14ac:dyDescent="0.2">
      <c r="A305" s="2">
        <v>45328</v>
      </c>
      <c r="B305">
        <v>0.65234999999999999</v>
      </c>
      <c r="C305">
        <v>1.8187</v>
      </c>
      <c r="D305">
        <v>7.3200000000000001E-2</v>
      </c>
      <c r="E305">
        <v>1.3492500000000001</v>
      </c>
      <c r="F305">
        <v>0.86975000000000002</v>
      </c>
      <c r="G305">
        <v>947.75</v>
      </c>
      <c r="H305">
        <v>7.1913</v>
      </c>
      <c r="I305">
        <v>23.177499999999998</v>
      </c>
      <c r="J305">
        <v>6.9363999999999999</v>
      </c>
      <c r="K305">
        <v>1.07545</v>
      </c>
      <c r="L305">
        <v>1.2597499999999999</v>
      </c>
      <c r="M305">
        <v>7.8226500000000003</v>
      </c>
      <c r="N305">
        <v>83.066999999999993</v>
      </c>
      <c r="O305">
        <v>147.94499999999999</v>
      </c>
      <c r="P305">
        <v>1327.2650000000001</v>
      </c>
      <c r="Q305">
        <v>17.036999999999999</v>
      </c>
      <c r="R305">
        <v>10.590450000000001</v>
      </c>
      <c r="S305">
        <v>3.8642500000000002</v>
      </c>
      <c r="T305">
        <v>4.0441000000000003</v>
      </c>
      <c r="U305">
        <v>90.525000000000006</v>
      </c>
      <c r="V305">
        <v>10.50305</v>
      </c>
      <c r="W305">
        <v>1.34405</v>
      </c>
      <c r="X305">
        <v>35.585000000000001</v>
      </c>
      <c r="Y305">
        <v>18.83755</v>
      </c>
    </row>
    <row r="306" spans="1:25" x14ac:dyDescent="0.2">
      <c r="A306" s="2">
        <v>45327</v>
      </c>
      <c r="B306">
        <v>0.64829999999999999</v>
      </c>
      <c r="C306">
        <v>1.8205499999999999</v>
      </c>
      <c r="D306">
        <v>7.2749999999999995E-2</v>
      </c>
      <c r="E306">
        <v>1.35405</v>
      </c>
      <c r="F306">
        <v>0.87070000000000003</v>
      </c>
      <c r="G306">
        <v>953.75</v>
      </c>
      <c r="H306">
        <v>7.1985000000000001</v>
      </c>
      <c r="I306">
        <v>23.239000000000001</v>
      </c>
      <c r="J306">
        <v>6.9423000000000004</v>
      </c>
      <c r="K306">
        <v>1.0743</v>
      </c>
      <c r="L306">
        <v>1.2536499999999999</v>
      </c>
      <c r="M306">
        <v>7.8215500000000002</v>
      </c>
      <c r="N306">
        <v>83.040999999999997</v>
      </c>
      <c r="O306">
        <v>148.68</v>
      </c>
      <c r="P306">
        <v>1333.9349999999999</v>
      </c>
      <c r="Q306">
        <v>17.125</v>
      </c>
      <c r="R306">
        <v>10.6815</v>
      </c>
      <c r="S306">
        <v>3.8652500000000001</v>
      </c>
      <c r="T306">
        <v>4.0419999999999998</v>
      </c>
      <c r="U306">
        <v>90.55</v>
      </c>
      <c r="V306">
        <v>10.602449999999999</v>
      </c>
      <c r="W306">
        <v>1.3471</v>
      </c>
      <c r="X306">
        <v>35.799999999999997</v>
      </c>
      <c r="Y306">
        <v>19.069749999999999</v>
      </c>
    </row>
    <row r="307" spans="1:25" x14ac:dyDescent="0.2">
      <c r="A307" s="2">
        <v>45324</v>
      </c>
      <c r="B307">
        <v>0.65134999999999998</v>
      </c>
      <c r="C307">
        <v>1.8129</v>
      </c>
      <c r="D307">
        <v>7.3599999999999999E-2</v>
      </c>
      <c r="E307">
        <v>1.3462000000000001</v>
      </c>
      <c r="F307">
        <v>0.86660000000000004</v>
      </c>
      <c r="G307">
        <v>947.5</v>
      </c>
      <c r="H307">
        <v>7.1924999999999999</v>
      </c>
      <c r="I307">
        <v>23.114999999999998</v>
      </c>
      <c r="J307">
        <v>6.9085999999999999</v>
      </c>
      <c r="K307">
        <v>1.0786</v>
      </c>
      <c r="L307">
        <v>1.2632000000000001</v>
      </c>
      <c r="M307">
        <v>7.8202499999999997</v>
      </c>
      <c r="N307">
        <v>83.004000000000005</v>
      </c>
      <c r="O307">
        <v>148.38499999999999</v>
      </c>
      <c r="P307">
        <v>1339.145</v>
      </c>
      <c r="Q307">
        <v>17.131</v>
      </c>
      <c r="R307">
        <v>10.606299999999999</v>
      </c>
      <c r="S307">
        <v>3.8330000000000002</v>
      </c>
      <c r="T307">
        <v>3.9993500000000002</v>
      </c>
      <c r="U307">
        <v>91</v>
      </c>
      <c r="V307">
        <v>10.499000000000001</v>
      </c>
      <c r="W307">
        <v>1.3422499999999999</v>
      </c>
      <c r="X307">
        <v>35.6</v>
      </c>
      <c r="Y307">
        <v>18.904599999999999</v>
      </c>
    </row>
    <row r="308" spans="1:25" x14ac:dyDescent="0.2">
      <c r="A308" s="2">
        <v>45323</v>
      </c>
      <c r="B308">
        <v>0.65720000000000001</v>
      </c>
      <c r="C308">
        <v>1.79895</v>
      </c>
      <c r="D308">
        <v>7.3800000000000004E-2</v>
      </c>
      <c r="E308">
        <v>1.3386</v>
      </c>
      <c r="F308">
        <v>0.85760000000000003</v>
      </c>
      <c r="G308">
        <v>932.48</v>
      </c>
      <c r="H308">
        <v>7.1802000000000001</v>
      </c>
      <c r="I308">
        <v>22.856999999999999</v>
      </c>
      <c r="J308">
        <v>6.8564999999999996</v>
      </c>
      <c r="K308">
        <v>1.08725</v>
      </c>
      <c r="L308">
        <v>1.2743500000000001</v>
      </c>
      <c r="M308">
        <v>7.8198499999999997</v>
      </c>
      <c r="N308">
        <v>82.951999999999998</v>
      </c>
      <c r="O308">
        <v>146.435</v>
      </c>
      <c r="P308">
        <v>1329.74</v>
      </c>
      <c r="Q308">
        <v>17.088000000000001</v>
      </c>
      <c r="R308">
        <v>10.4335</v>
      </c>
      <c r="S308">
        <v>3.8062499999999999</v>
      </c>
      <c r="T308">
        <v>3.9697</v>
      </c>
      <c r="U308">
        <v>90.42</v>
      </c>
      <c r="V308">
        <v>10.382300000000001</v>
      </c>
      <c r="W308">
        <v>1.3368</v>
      </c>
      <c r="X308">
        <v>35.340000000000003</v>
      </c>
      <c r="Y308">
        <v>18.601400000000002</v>
      </c>
    </row>
    <row r="309" spans="1:25" x14ac:dyDescent="0.2">
      <c r="A309" s="2">
        <v>45322</v>
      </c>
      <c r="B309">
        <v>0.65659999999999996</v>
      </c>
      <c r="C309">
        <v>1.80785</v>
      </c>
      <c r="D309">
        <v>7.3800000000000004E-2</v>
      </c>
      <c r="E309">
        <v>1.34345</v>
      </c>
      <c r="F309">
        <v>0.86129999999999995</v>
      </c>
      <c r="G309">
        <v>929.8</v>
      </c>
      <c r="H309">
        <v>7.1677499999999998</v>
      </c>
      <c r="I309">
        <v>22.943999999999999</v>
      </c>
      <c r="J309">
        <v>6.8906000000000001</v>
      </c>
      <c r="K309">
        <v>1.0818000000000001</v>
      </c>
      <c r="L309">
        <v>1.2686999999999999</v>
      </c>
      <c r="M309">
        <v>7.8181500000000002</v>
      </c>
      <c r="N309">
        <v>83.1</v>
      </c>
      <c r="O309">
        <v>146.89500000000001</v>
      </c>
      <c r="P309">
        <v>1334.9549999999999</v>
      </c>
      <c r="Q309">
        <v>17.219000000000001</v>
      </c>
      <c r="R309">
        <v>10.505699999999999</v>
      </c>
      <c r="S309">
        <v>3.8052999999999999</v>
      </c>
      <c r="T309">
        <v>4.0016499999999997</v>
      </c>
      <c r="U309">
        <v>89.95</v>
      </c>
      <c r="V309">
        <v>10.389200000000001</v>
      </c>
      <c r="W309">
        <v>1.34015</v>
      </c>
      <c r="X309">
        <v>35.56</v>
      </c>
      <c r="Y309">
        <v>18.685849999999999</v>
      </c>
    </row>
    <row r="310" spans="1:25" x14ac:dyDescent="0.2">
      <c r="A310" s="2">
        <v>45321</v>
      </c>
      <c r="B310">
        <v>0.66020000000000001</v>
      </c>
      <c r="C310">
        <v>1.80325</v>
      </c>
      <c r="D310">
        <v>7.3400000000000007E-2</v>
      </c>
      <c r="E310">
        <v>1.3398000000000001</v>
      </c>
      <c r="F310">
        <v>0.86180000000000001</v>
      </c>
      <c r="G310">
        <v>930.45</v>
      </c>
      <c r="H310">
        <v>7.1762499999999996</v>
      </c>
      <c r="I310">
        <v>22.834499999999998</v>
      </c>
      <c r="J310">
        <v>6.8731999999999998</v>
      </c>
      <c r="K310">
        <v>1.0842000000000001</v>
      </c>
      <c r="L310">
        <v>1.2699</v>
      </c>
      <c r="M310">
        <v>7.8179999999999996</v>
      </c>
      <c r="N310">
        <v>83.125</v>
      </c>
      <c r="O310">
        <v>147.60499999999999</v>
      </c>
      <c r="P310">
        <v>1329.365</v>
      </c>
      <c r="Q310">
        <v>17.151</v>
      </c>
      <c r="R310">
        <v>10.440799999999999</v>
      </c>
      <c r="S310">
        <v>3.8148</v>
      </c>
      <c r="T310">
        <v>4.0118</v>
      </c>
      <c r="U310">
        <v>89.575000000000003</v>
      </c>
      <c r="V310">
        <v>10.410600000000001</v>
      </c>
      <c r="W310">
        <v>1.3391999999999999</v>
      </c>
      <c r="X310">
        <v>35.39</v>
      </c>
      <c r="Y310">
        <v>18.810700000000001</v>
      </c>
    </row>
    <row r="311" spans="1:25" x14ac:dyDescent="0.2">
      <c r="A311" s="2">
        <v>45320</v>
      </c>
      <c r="B311">
        <v>0.66110000000000002</v>
      </c>
      <c r="C311">
        <v>1.80545</v>
      </c>
      <c r="D311">
        <v>7.3599999999999999E-2</v>
      </c>
      <c r="E311">
        <v>1.34145</v>
      </c>
      <c r="F311">
        <v>0.86140000000000005</v>
      </c>
      <c r="G311">
        <v>930.23</v>
      </c>
      <c r="H311">
        <v>7.1806999999999999</v>
      </c>
      <c r="I311">
        <v>22.920999999999999</v>
      </c>
      <c r="J311">
        <v>6.8813000000000004</v>
      </c>
      <c r="K311">
        <v>1.0833999999999999</v>
      </c>
      <c r="L311">
        <v>1.2708999999999999</v>
      </c>
      <c r="M311">
        <v>7.8137499999999998</v>
      </c>
      <c r="N311">
        <v>83.138999999999996</v>
      </c>
      <c r="O311">
        <v>147.51499999999999</v>
      </c>
      <c r="P311">
        <v>1333.615</v>
      </c>
      <c r="Q311">
        <v>17.227</v>
      </c>
      <c r="R311">
        <v>10.43435</v>
      </c>
      <c r="S311">
        <v>3.8129499999999998</v>
      </c>
      <c r="T311">
        <v>4.0334500000000002</v>
      </c>
      <c r="U311">
        <v>89.275000000000006</v>
      </c>
      <c r="V311">
        <v>10.443300000000001</v>
      </c>
      <c r="W311">
        <v>1.34005</v>
      </c>
      <c r="X311">
        <v>35.44</v>
      </c>
      <c r="Y311">
        <v>18.81005</v>
      </c>
    </row>
    <row r="312" spans="1:25" x14ac:dyDescent="0.2">
      <c r="A312" s="2">
        <v>45317</v>
      </c>
      <c r="B312">
        <v>0.65749999999999997</v>
      </c>
      <c r="C312">
        <v>1.802</v>
      </c>
      <c r="D312">
        <v>7.3599999999999999E-2</v>
      </c>
      <c r="E312">
        <v>1.3452</v>
      </c>
      <c r="F312">
        <v>0.86455000000000004</v>
      </c>
      <c r="G312">
        <v>924.65</v>
      </c>
      <c r="H312">
        <v>7.1773999999999996</v>
      </c>
      <c r="I312">
        <v>22.803999999999998</v>
      </c>
      <c r="J312">
        <v>6.8673999999999999</v>
      </c>
      <c r="K312">
        <v>1.0853999999999999</v>
      </c>
      <c r="L312">
        <v>1.2703</v>
      </c>
      <c r="M312">
        <v>7.8145499999999997</v>
      </c>
      <c r="N312">
        <v>83.12</v>
      </c>
      <c r="O312">
        <v>148.17500000000001</v>
      </c>
      <c r="P312">
        <v>1337.33</v>
      </c>
      <c r="Q312">
        <v>17.170649999999998</v>
      </c>
      <c r="R312">
        <v>10.421900000000001</v>
      </c>
      <c r="S312">
        <v>3.7960500000000001</v>
      </c>
      <c r="T312">
        <v>4.0236499999999999</v>
      </c>
      <c r="U312">
        <v>89.75</v>
      </c>
      <c r="V312">
        <v>10.444800000000001</v>
      </c>
      <c r="W312">
        <v>1.3412500000000001</v>
      </c>
      <c r="X312">
        <v>35.655000000000001</v>
      </c>
      <c r="Y312">
        <v>18.787500000000001</v>
      </c>
    </row>
    <row r="313" spans="1:25" x14ac:dyDescent="0.2">
      <c r="A313" s="2">
        <v>45316</v>
      </c>
      <c r="B313">
        <v>0.6583</v>
      </c>
      <c r="C313">
        <v>1.8030999999999999</v>
      </c>
      <c r="D313">
        <v>7.3249999999999996E-2</v>
      </c>
      <c r="E313">
        <v>1.3474999999999999</v>
      </c>
      <c r="F313">
        <v>0.8669</v>
      </c>
      <c r="G313">
        <v>910.23</v>
      </c>
      <c r="H313">
        <v>7.1697499999999996</v>
      </c>
      <c r="I313">
        <v>22.795999999999999</v>
      </c>
      <c r="J313">
        <v>6.8727</v>
      </c>
      <c r="K313">
        <v>1.0846499999999999</v>
      </c>
      <c r="L313">
        <v>1.27085</v>
      </c>
      <c r="M313">
        <v>7.8182</v>
      </c>
      <c r="N313">
        <v>83.171999999999997</v>
      </c>
      <c r="O313">
        <v>147.655</v>
      </c>
      <c r="P313">
        <v>1337.01</v>
      </c>
      <c r="Q313">
        <v>17.204999999999998</v>
      </c>
      <c r="R313">
        <v>10.43435</v>
      </c>
      <c r="S313">
        <v>3.7671999999999999</v>
      </c>
      <c r="T313">
        <v>4.0324499999999999</v>
      </c>
      <c r="U313">
        <v>89.025000000000006</v>
      </c>
      <c r="V313">
        <v>10.444699999999999</v>
      </c>
      <c r="W313">
        <v>1.3403</v>
      </c>
      <c r="X313">
        <v>35.74</v>
      </c>
      <c r="Y313">
        <v>18.865950000000002</v>
      </c>
    </row>
    <row r="314" spans="1:25" x14ac:dyDescent="0.2">
      <c r="A314" s="2">
        <v>45315</v>
      </c>
      <c r="B314">
        <v>0.65769999999999995</v>
      </c>
      <c r="C314">
        <v>1.7968500000000001</v>
      </c>
      <c r="D314">
        <v>7.3450000000000001E-2</v>
      </c>
      <c r="E314">
        <v>1.3523499999999999</v>
      </c>
      <c r="F314">
        <v>0.86275000000000002</v>
      </c>
      <c r="G314">
        <v>909.88499999999999</v>
      </c>
      <c r="H314">
        <v>7.1527500000000002</v>
      </c>
      <c r="I314">
        <v>22.823499999999999</v>
      </c>
      <c r="J314">
        <v>6.8500500000000004</v>
      </c>
      <c r="K314">
        <v>1.0885</v>
      </c>
      <c r="L314">
        <v>1.2725500000000001</v>
      </c>
      <c r="M314">
        <v>7.8178999999999998</v>
      </c>
      <c r="N314">
        <v>83.135000000000005</v>
      </c>
      <c r="O314">
        <v>147.505</v>
      </c>
      <c r="P314">
        <v>1333.12</v>
      </c>
      <c r="Q314">
        <v>17.23</v>
      </c>
      <c r="R314">
        <v>10.46855</v>
      </c>
      <c r="S314">
        <v>3.76295</v>
      </c>
      <c r="T314">
        <v>4.0218999999999996</v>
      </c>
      <c r="U314">
        <v>88.75</v>
      </c>
      <c r="V314">
        <v>10.437799999999999</v>
      </c>
      <c r="W314">
        <v>1.33955</v>
      </c>
      <c r="X314">
        <v>35.729999999999997</v>
      </c>
      <c r="Y314">
        <v>18.884799999999998</v>
      </c>
    </row>
    <row r="315" spans="1:25" x14ac:dyDescent="0.2">
      <c r="A315" s="2">
        <v>45314</v>
      </c>
      <c r="B315">
        <v>0.65795000000000003</v>
      </c>
      <c r="C315">
        <v>1.8019499999999999</v>
      </c>
      <c r="D315">
        <v>7.2999999999999995E-2</v>
      </c>
      <c r="E315">
        <v>1.3461000000000001</v>
      </c>
      <c r="F315">
        <v>0.87029999999999996</v>
      </c>
      <c r="G315">
        <v>911.1</v>
      </c>
      <c r="H315">
        <v>7.1733000000000002</v>
      </c>
      <c r="I315">
        <v>22.919499999999999</v>
      </c>
      <c r="J315">
        <v>6.8691500000000003</v>
      </c>
      <c r="K315">
        <v>1.0852999999999999</v>
      </c>
      <c r="L315">
        <v>1.26885</v>
      </c>
      <c r="M315">
        <v>7.8220499999999999</v>
      </c>
      <c r="N315">
        <v>83.155000000000001</v>
      </c>
      <c r="O315">
        <v>148.375</v>
      </c>
      <c r="P315">
        <v>1339.0450000000001</v>
      </c>
      <c r="Q315">
        <v>17.314</v>
      </c>
      <c r="R315">
        <v>10.50535</v>
      </c>
      <c r="S315">
        <v>3.7702</v>
      </c>
      <c r="T315">
        <v>4.0431499999999998</v>
      </c>
      <c r="U315">
        <v>88.873699999999999</v>
      </c>
      <c r="V315">
        <v>10.484999999999999</v>
      </c>
      <c r="W315">
        <v>1.3411500000000001</v>
      </c>
      <c r="X315">
        <v>35.700000000000003</v>
      </c>
      <c r="Y315">
        <v>19.0441</v>
      </c>
    </row>
    <row r="316" spans="1:25" x14ac:dyDescent="0.2">
      <c r="A316" s="2">
        <v>45313</v>
      </c>
      <c r="B316">
        <v>0.65705000000000002</v>
      </c>
      <c r="C316">
        <v>1.79715</v>
      </c>
      <c r="D316">
        <v>7.3099999999999998E-2</v>
      </c>
      <c r="E316">
        <v>1.3479000000000001</v>
      </c>
      <c r="F316">
        <v>0.86909999999999998</v>
      </c>
      <c r="G316">
        <v>910</v>
      </c>
      <c r="H316">
        <v>7.19285</v>
      </c>
      <c r="I316">
        <v>22.765000000000001</v>
      </c>
      <c r="J316">
        <v>6.8535000000000004</v>
      </c>
      <c r="K316">
        <v>1.0883</v>
      </c>
      <c r="L316">
        <v>1.2708999999999999</v>
      </c>
      <c r="M316">
        <v>7.8177500000000002</v>
      </c>
      <c r="N316">
        <v>83.105000000000004</v>
      </c>
      <c r="O316">
        <v>148.1</v>
      </c>
      <c r="P316">
        <v>1339.5450000000001</v>
      </c>
      <c r="Q316">
        <v>17.181999999999999</v>
      </c>
      <c r="R316">
        <v>10.513299999999999</v>
      </c>
      <c r="S316">
        <v>3.7429999999999999</v>
      </c>
      <c r="T316">
        <v>4.0085499999999996</v>
      </c>
      <c r="U316">
        <v>88</v>
      </c>
      <c r="V316">
        <v>10.464399999999999</v>
      </c>
      <c r="W316">
        <v>1.34195</v>
      </c>
      <c r="X316">
        <v>35.61</v>
      </c>
      <c r="Y316">
        <v>19.200900000000001</v>
      </c>
    </row>
    <row r="317" spans="1:25" x14ac:dyDescent="0.2">
      <c r="A317" s="2">
        <v>45310</v>
      </c>
      <c r="B317">
        <v>0.65980000000000005</v>
      </c>
      <c r="C317">
        <v>1.7948500000000001</v>
      </c>
      <c r="D317">
        <v>7.3099999999999998E-2</v>
      </c>
      <c r="E317">
        <v>1.343</v>
      </c>
      <c r="F317">
        <v>0.86870000000000003</v>
      </c>
      <c r="G317">
        <v>910.55</v>
      </c>
      <c r="H317">
        <v>7.1934500000000003</v>
      </c>
      <c r="I317">
        <v>22.742000000000001</v>
      </c>
      <c r="J317">
        <v>6.843</v>
      </c>
      <c r="K317">
        <v>1.0898000000000001</v>
      </c>
      <c r="L317">
        <v>1.2702</v>
      </c>
      <c r="M317">
        <v>7.8176500000000004</v>
      </c>
      <c r="N317">
        <v>83.0989</v>
      </c>
      <c r="O317">
        <v>148.155</v>
      </c>
      <c r="P317">
        <v>1334.38</v>
      </c>
      <c r="Q317">
        <v>17.0855</v>
      </c>
      <c r="R317">
        <v>10.4834</v>
      </c>
      <c r="S317">
        <v>3.7414999999999998</v>
      </c>
      <c r="T317">
        <v>3.99655</v>
      </c>
      <c r="U317">
        <v>88.174999999999997</v>
      </c>
      <c r="V317">
        <v>10.465199999999999</v>
      </c>
      <c r="W317">
        <v>1.3405499999999999</v>
      </c>
      <c r="X317">
        <v>35.524999999999999</v>
      </c>
      <c r="Y317">
        <v>19.016400000000001</v>
      </c>
    </row>
    <row r="318" spans="1:25" x14ac:dyDescent="0.2">
      <c r="A318" s="2">
        <v>45309</v>
      </c>
      <c r="B318">
        <v>0.65720000000000001</v>
      </c>
      <c r="C318">
        <v>1.7983</v>
      </c>
      <c r="D318">
        <v>7.3300000000000004E-2</v>
      </c>
      <c r="E318">
        <v>1.3486499999999999</v>
      </c>
      <c r="F318">
        <v>0.86809999999999998</v>
      </c>
      <c r="G318">
        <v>917.8</v>
      </c>
      <c r="H318">
        <v>7.1962999999999999</v>
      </c>
      <c r="I318">
        <v>22.801500000000001</v>
      </c>
      <c r="J318">
        <v>6.8554000000000004</v>
      </c>
      <c r="K318">
        <v>1.0875999999999999</v>
      </c>
      <c r="L318">
        <v>1.2706</v>
      </c>
      <c r="M318">
        <v>7.8209499999999998</v>
      </c>
      <c r="N318">
        <v>83.17</v>
      </c>
      <c r="O318">
        <v>148.16499999999999</v>
      </c>
      <c r="P318">
        <v>1339.7249999999999</v>
      </c>
      <c r="Q318">
        <v>17.1585</v>
      </c>
      <c r="R318">
        <v>10.5243</v>
      </c>
      <c r="S318">
        <v>3.7464499999999998</v>
      </c>
      <c r="T318">
        <v>4.0330500000000002</v>
      </c>
      <c r="U318">
        <v>89.424999999999997</v>
      </c>
      <c r="V318">
        <v>10.4857</v>
      </c>
      <c r="W318">
        <v>1.34405</v>
      </c>
      <c r="X318">
        <v>35.57</v>
      </c>
      <c r="Y318">
        <v>18.935300000000002</v>
      </c>
    </row>
    <row r="319" spans="1:25" x14ac:dyDescent="0.2">
      <c r="A319" s="2">
        <v>45308</v>
      </c>
      <c r="B319">
        <v>0.65525</v>
      </c>
      <c r="C319">
        <v>1.79715</v>
      </c>
      <c r="D319">
        <v>7.2999999999999995E-2</v>
      </c>
      <c r="E319">
        <v>1.3505499999999999</v>
      </c>
      <c r="F319">
        <v>0.86439999999999995</v>
      </c>
      <c r="G319">
        <v>921.9</v>
      </c>
      <c r="H319">
        <v>7.19625</v>
      </c>
      <c r="I319">
        <v>22.733000000000001</v>
      </c>
      <c r="J319">
        <v>6.8533999999999997</v>
      </c>
      <c r="K319">
        <v>1.0883</v>
      </c>
      <c r="L319">
        <v>1.2676000000000001</v>
      </c>
      <c r="M319">
        <v>7.8212000000000002</v>
      </c>
      <c r="N319">
        <v>83.186999999999998</v>
      </c>
      <c r="O319">
        <v>148.16</v>
      </c>
      <c r="P319">
        <v>1344.99</v>
      </c>
      <c r="Q319">
        <v>17.198</v>
      </c>
      <c r="R319">
        <v>10.5115</v>
      </c>
      <c r="S319">
        <v>3.7458999999999998</v>
      </c>
      <c r="T319">
        <v>4.0414000000000003</v>
      </c>
      <c r="U319">
        <v>88.625</v>
      </c>
      <c r="V319">
        <v>10.44595</v>
      </c>
      <c r="W319">
        <v>1.3446499999999999</v>
      </c>
      <c r="X319">
        <v>35.619999999999997</v>
      </c>
      <c r="Y319">
        <v>19.058900000000001</v>
      </c>
    </row>
    <row r="320" spans="1:25" x14ac:dyDescent="0.2">
      <c r="A320" s="2">
        <v>45307</v>
      </c>
      <c r="B320">
        <v>0.65844999999999998</v>
      </c>
      <c r="C320">
        <v>1.7983</v>
      </c>
      <c r="D320">
        <v>7.4099999999999999E-2</v>
      </c>
      <c r="E320">
        <v>1.34955</v>
      </c>
      <c r="F320">
        <v>0.86155000000000004</v>
      </c>
      <c r="G320">
        <v>924.91</v>
      </c>
      <c r="H320">
        <v>7.1910999999999996</v>
      </c>
      <c r="I320">
        <v>22.753499999999999</v>
      </c>
      <c r="J320">
        <v>6.8578999999999999</v>
      </c>
      <c r="K320">
        <v>1.0875999999999999</v>
      </c>
      <c r="L320">
        <v>1.2636499999999999</v>
      </c>
      <c r="M320">
        <v>7.8262</v>
      </c>
      <c r="N320">
        <v>83.088999999999999</v>
      </c>
      <c r="O320">
        <v>147.20500000000001</v>
      </c>
      <c r="P320">
        <v>1339.0050000000001</v>
      </c>
      <c r="Q320">
        <v>17.215</v>
      </c>
      <c r="R320">
        <v>10.470549999999999</v>
      </c>
      <c r="S320">
        <v>3.7242500000000001</v>
      </c>
      <c r="T320">
        <v>4.0378499999999997</v>
      </c>
      <c r="U320">
        <v>88.1</v>
      </c>
      <c r="V320">
        <v>10.437900000000001</v>
      </c>
      <c r="W320">
        <v>1.3425499999999999</v>
      </c>
      <c r="X320">
        <v>35.39</v>
      </c>
      <c r="Y320">
        <v>18.972100000000001</v>
      </c>
    </row>
    <row r="321" spans="1:25" x14ac:dyDescent="0.2">
      <c r="A321" s="2">
        <v>45306</v>
      </c>
      <c r="B321">
        <v>0.66610000000000003</v>
      </c>
      <c r="C321">
        <v>1.7860499999999999</v>
      </c>
      <c r="D321">
        <v>7.3800000000000004E-2</v>
      </c>
      <c r="E321">
        <v>1.3427500000000001</v>
      </c>
      <c r="F321">
        <v>0.85565000000000002</v>
      </c>
      <c r="G321">
        <v>911.13</v>
      </c>
      <c r="H321">
        <v>7.1715499999999999</v>
      </c>
      <c r="I321">
        <v>22.544</v>
      </c>
      <c r="J321">
        <v>6.8113000000000001</v>
      </c>
      <c r="K321">
        <v>1.095</v>
      </c>
      <c r="L321">
        <v>1.2726999999999999</v>
      </c>
      <c r="M321">
        <v>7.8236499999999998</v>
      </c>
      <c r="N321">
        <v>82.831999999999994</v>
      </c>
      <c r="O321">
        <v>145.755</v>
      </c>
      <c r="P321">
        <v>1320.7</v>
      </c>
      <c r="Q321">
        <v>16.884</v>
      </c>
      <c r="R321">
        <v>10.35345</v>
      </c>
      <c r="S321">
        <v>3.6972499999999999</v>
      </c>
      <c r="T321">
        <v>3.9894500000000002</v>
      </c>
      <c r="U321">
        <v>87.724999999999994</v>
      </c>
      <c r="V321">
        <v>10.317600000000001</v>
      </c>
      <c r="W321">
        <v>1.33345</v>
      </c>
      <c r="X321">
        <v>34.96</v>
      </c>
      <c r="Y321">
        <v>18.697949999999999</v>
      </c>
    </row>
    <row r="322" spans="1:25" x14ac:dyDescent="0.2">
      <c r="A322" s="2">
        <v>45303</v>
      </c>
      <c r="B322">
        <v>0.66859999999999997</v>
      </c>
      <c r="C322">
        <v>1.786</v>
      </c>
      <c r="D322">
        <v>7.4200000000000002E-2</v>
      </c>
      <c r="E322">
        <v>1.3410500000000001</v>
      </c>
      <c r="F322">
        <v>0.85240000000000005</v>
      </c>
      <c r="G322">
        <v>910.3</v>
      </c>
      <c r="H322">
        <v>7.1677499999999998</v>
      </c>
      <c r="I322">
        <v>22.491499999999998</v>
      </c>
      <c r="J322">
        <v>6.8103499999999997</v>
      </c>
      <c r="K322">
        <v>1.0951</v>
      </c>
      <c r="L322">
        <v>1.27535</v>
      </c>
      <c r="M322">
        <v>7.8212000000000002</v>
      </c>
      <c r="N322">
        <v>82.861999999999995</v>
      </c>
      <c r="O322">
        <v>144.91499999999999</v>
      </c>
      <c r="P322">
        <v>1313.75</v>
      </c>
      <c r="Q322">
        <v>16.869</v>
      </c>
      <c r="R322">
        <v>10.291399999999999</v>
      </c>
      <c r="S322">
        <v>3.7011500000000002</v>
      </c>
      <c r="T322">
        <v>3.9797500000000001</v>
      </c>
      <c r="U322">
        <v>88.3065</v>
      </c>
      <c r="V322">
        <v>10.2821</v>
      </c>
      <c r="W322">
        <v>1.33165</v>
      </c>
      <c r="X322">
        <v>34.89</v>
      </c>
      <c r="Y322">
        <v>18.613099999999999</v>
      </c>
    </row>
    <row r="323" spans="1:25" x14ac:dyDescent="0.2">
      <c r="A323" s="2">
        <v>45302</v>
      </c>
      <c r="B323">
        <v>0.66879999999999995</v>
      </c>
      <c r="C323">
        <v>1.7826</v>
      </c>
      <c r="D323">
        <v>7.3999999999999996E-2</v>
      </c>
      <c r="E323">
        <v>1.3392999999999999</v>
      </c>
      <c r="F323">
        <v>0.85199999999999998</v>
      </c>
      <c r="G323">
        <v>911.06</v>
      </c>
      <c r="H323">
        <v>7.16845</v>
      </c>
      <c r="I323">
        <v>22.501999999999999</v>
      </c>
      <c r="J323">
        <v>6.7961999999999998</v>
      </c>
      <c r="K323">
        <v>1.0972</v>
      </c>
      <c r="L323">
        <v>1.2761499999999999</v>
      </c>
      <c r="M323">
        <v>7.8178999999999998</v>
      </c>
      <c r="N323">
        <v>83.067999999999998</v>
      </c>
      <c r="O323">
        <v>145.285</v>
      </c>
      <c r="P323">
        <v>1314.61</v>
      </c>
      <c r="Q323">
        <v>16.914999999999999</v>
      </c>
      <c r="R323">
        <v>10.312200000000001</v>
      </c>
      <c r="S323">
        <v>3.7035499999999999</v>
      </c>
      <c r="T323">
        <v>3.9655</v>
      </c>
      <c r="U323">
        <v>88.5</v>
      </c>
      <c r="V323">
        <v>10.2563</v>
      </c>
      <c r="W323">
        <v>1.3308500000000001</v>
      </c>
      <c r="X323">
        <v>35.08</v>
      </c>
      <c r="Y323">
        <v>18.644200000000001</v>
      </c>
    </row>
    <row r="324" spans="1:25" x14ac:dyDescent="0.2">
      <c r="A324" s="2">
        <v>45301</v>
      </c>
      <c r="B324">
        <v>0.67</v>
      </c>
      <c r="C324">
        <v>1.7824500000000001</v>
      </c>
      <c r="D324">
        <v>7.3849999999999999E-2</v>
      </c>
      <c r="E324">
        <v>1.3380000000000001</v>
      </c>
      <c r="F324">
        <v>0.85089999999999999</v>
      </c>
      <c r="G324">
        <v>916.5</v>
      </c>
      <c r="H324">
        <v>7.1715499999999999</v>
      </c>
      <c r="I324">
        <v>22.399000000000001</v>
      </c>
      <c r="J324">
        <v>6.7966499999999996</v>
      </c>
      <c r="K324">
        <v>1.0972999999999999</v>
      </c>
      <c r="L324">
        <v>1.2742</v>
      </c>
      <c r="M324">
        <v>7.8192500000000003</v>
      </c>
      <c r="N324">
        <v>83.028000000000006</v>
      </c>
      <c r="O324">
        <v>145.745</v>
      </c>
      <c r="P324">
        <v>1319.37</v>
      </c>
      <c r="Q324">
        <v>16.963999999999999</v>
      </c>
      <c r="R324">
        <v>10.341699999999999</v>
      </c>
      <c r="S324">
        <v>3.7002999999999999</v>
      </c>
      <c r="T324">
        <v>3.95255</v>
      </c>
      <c r="U324">
        <v>89.382499999999993</v>
      </c>
      <c r="V324">
        <v>10.226699999999999</v>
      </c>
      <c r="W324">
        <v>1.33155</v>
      </c>
      <c r="X324">
        <v>35.07</v>
      </c>
      <c r="Y324">
        <v>18.684899999999999</v>
      </c>
    </row>
    <row r="325" spans="1:25" x14ac:dyDescent="0.2">
      <c r="A325" s="2">
        <v>45300</v>
      </c>
      <c r="B325">
        <v>0.66830000000000001</v>
      </c>
      <c r="C325">
        <v>1.78925</v>
      </c>
      <c r="D325">
        <v>7.46E-2</v>
      </c>
      <c r="E325">
        <v>1.3391</v>
      </c>
      <c r="F325">
        <v>0.85240000000000005</v>
      </c>
      <c r="G325">
        <v>918.15</v>
      </c>
      <c r="H325">
        <v>7.1687000000000003</v>
      </c>
      <c r="I325">
        <v>22.493500000000001</v>
      </c>
      <c r="J325">
        <v>6.8220999999999998</v>
      </c>
      <c r="K325">
        <v>1.0931500000000001</v>
      </c>
      <c r="L325">
        <v>1.2706999999999999</v>
      </c>
      <c r="M325">
        <v>7.8160999999999996</v>
      </c>
      <c r="N325">
        <v>83.114000000000004</v>
      </c>
      <c r="O325">
        <v>144.47999999999999</v>
      </c>
      <c r="P325">
        <v>1320.59</v>
      </c>
      <c r="Q325">
        <v>16.966000000000001</v>
      </c>
      <c r="R325">
        <v>10.36445</v>
      </c>
      <c r="S325">
        <v>3.7104499999999998</v>
      </c>
      <c r="T325">
        <v>3.9790999999999999</v>
      </c>
      <c r="U325">
        <v>89.637500000000003</v>
      </c>
      <c r="V325">
        <v>10.25365</v>
      </c>
      <c r="W325">
        <v>1.3309500000000001</v>
      </c>
      <c r="X325">
        <v>34.914999999999999</v>
      </c>
      <c r="Y325">
        <v>18.700099999999999</v>
      </c>
    </row>
    <row r="326" spans="1:25" x14ac:dyDescent="0.2">
      <c r="A326" s="2">
        <v>45299</v>
      </c>
      <c r="B326">
        <v>0.67205000000000004</v>
      </c>
      <c r="C326">
        <v>1.786</v>
      </c>
      <c r="D326">
        <v>7.3999999999999996E-2</v>
      </c>
      <c r="E326">
        <v>1.3347</v>
      </c>
      <c r="F326">
        <v>0.84799999999999998</v>
      </c>
      <c r="G326">
        <v>902.75</v>
      </c>
      <c r="H326">
        <v>7.1544999999999996</v>
      </c>
      <c r="I326">
        <v>22.387</v>
      </c>
      <c r="J326">
        <v>6.8103499999999997</v>
      </c>
      <c r="K326">
        <v>1.0951</v>
      </c>
      <c r="L326">
        <v>1.27485</v>
      </c>
      <c r="M326">
        <v>7.8066500000000003</v>
      </c>
      <c r="N326">
        <v>83.05</v>
      </c>
      <c r="O326">
        <v>144.22999999999999</v>
      </c>
      <c r="P326">
        <v>1312.17</v>
      </c>
      <c r="Q326">
        <v>16.834</v>
      </c>
      <c r="R326">
        <v>10.36565</v>
      </c>
      <c r="S326">
        <v>3.6991499999999999</v>
      </c>
      <c r="T326">
        <v>3.9571499999999999</v>
      </c>
      <c r="U326">
        <v>90.902500000000003</v>
      </c>
      <c r="V326">
        <v>10.2315</v>
      </c>
      <c r="W326">
        <v>1.32795</v>
      </c>
      <c r="X326">
        <v>34.94</v>
      </c>
      <c r="Y326">
        <v>18.605399999999999</v>
      </c>
    </row>
    <row r="327" spans="1:25" x14ac:dyDescent="0.2">
      <c r="A327" s="2">
        <v>45296</v>
      </c>
      <c r="B327">
        <v>0.6714</v>
      </c>
      <c r="C327">
        <v>1.78765</v>
      </c>
      <c r="D327">
        <v>7.3999999999999996E-2</v>
      </c>
      <c r="E327">
        <v>1.3364</v>
      </c>
      <c r="F327">
        <v>0.85</v>
      </c>
      <c r="G327">
        <v>890.4</v>
      </c>
      <c r="H327">
        <v>7.1411499999999997</v>
      </c>
      <c r="I327">
        <v>22.512499999999999</v>
      </c>
      <c r="J327">
        <v>6.8160499999999997</v>
      </c>
      <c r="K327">
        <v>1.0942000000000001</v>
      </c>
      <c r="L327">
        <v>1.2718</v>
      </c>
      <c r="M327">
        <v>7.81135</v>
      </c>
      <c r="N327">
        <v>83.132000000000005</v>
      </c>
      <c r="O327">
        <v>144.66499999999999</v>
      </c>
      <c r="P327">
        <v>1315.0350000000001</v>
      </c>
      <c r="Q327">
        <v>16.880500000000001</v>
      </c>
      <c r="R327">
        <v>10.30275</v>
      </c>
      <c r="S327">
        <v>3.6978</v>
      </c>
      <c r="T327">
        <v>3.9770500000000002</v>
      </c>
      <c r="U327">
        <v>90.924999999999997</v>
      </c>
      <c r="V327">
        <v>10.253399999999999</v>
      </c>
      <c r="W327">
        <v>1.32965</v>
      </c>
      <c r="X327">
        <v>34.685000000000002</v>
      </c>
      <c r="Y327">
        <v>18.683399999999999</v>
      </c>
    </row>
    <row r="328" spans="1:25" x14ac:dyDescent="0.2">
      <c r="A328" s="2">
        <v>45295</v>
      </c>
      <c r="B328">
        <v>0.67069999999999996</v>
      </c>
      <c r="C328">
        <v>1.7869999999999999</v>
      </c>
      <c r="D328">
        <v>7.3849999999999999E-2</v>
      </c>
      <c r="E328">
        <v>1.3350500000000001</v>
      </c>
      <c r="F328">
        <v>0.85019999999999996</v>
      </c>
      <c r="G328">
        <v>888.83</v>
      </c>
      <c r="H328">
        <v>7.1594499999999996</v>
      </c>
      <c r="I328">
        <v>22.541</v>
      </c>
      <c r="J328">
        <v>6.8136999999999999</v>
      </c>
      <c r="K328">
        <v>1.0945</v>
      </c>
      <c r="L328">
        <v>1.2681</v>
      </c>
      <c r="M328">
        <v>7.8082500000000001</v>
      </c>
      <c r="N328">
        <v>83.248000000000005</v>
      </c>
      <c r="O328">
        <v>144.63</v>
      </c>
      <c r="P328">
        <v>1314.57</v>
      </c>
      <c r="Q328">
        <v>17.014500000000002</v>
      </c>
      <c r="R328">
        <v>10.2996</v>
      </c>
      <c r="S328">
        <v>3.70505</v>
      </c>
      <c r="T328">
        <v>3.972</v>
      </c>
      <c r="U328">
        <v>91.35</v>
      </c>
      <c r="V328">
        <v>10.2187</v>
      </c>
      <c r="W328">
        <v>1.32935</v>
      </c>
      <c r="X328">
        <v>34.524999999999999</v>
      </c>
      <c r="Y328">
        <v>18.699400000000001</v>
      </c>
    </row>
    <row r="329" spans="1:25" x14ac:dyDescent="0.2">
      <c r="A329" s="2">
        <v>45294</v>
      </c>
      <c r="B329">
        <v>0.67300000000000004</v>
      </c>
      <c r="C329">
        <v>1.7907500000000001</v>
      </c>
      <c r="D329">
        <v>7.3800000000000004E-2</v>
      </c>
      <c r="E329">
        <v>1.33535</v>
      </c>
      <c r="F329">
        <v>0.84909999999999997</v>
      </c>
      <c r="G329">
        <v>880.8</v>
      </c>
      <c r="H329">
        <v>7.1504500000000002</v>
      </c>
      <c r="I329">
        <v>22.572500000000002</v>
      </c>
      <c r="J329">
        <v>6.8281000000000001</v>
      </c>
      <c r="K329">
        <v>1.09215</v>
      </c>
      <c r="L329">
        <v>1.2664</v>
      </c>
      <c r="M329">
        <v>7.8070500000000003</v>
      </c>
      <c r="N329">
        <v>83.290700000000001</v>
      </c>
      <c r="O329">
        <v>143.29499999999999</v>
      </c>
      <c r="P329">
        <v>1310.405</v>
      </c>
      <c r="Q329">
        <v>17.013999999999999</v>
      </c>
      <c r="R329">
        <v>10.3703</v>
      </c>
      <c r="S329">
        <v>3.7050000000000001</v>
      </c>
      <c r="T329">
        <v>3.9848499999999998</v>
      </c>
      <c r="U329">
        <v>92</v>
      </c>
      <c r="V329">
        <v>10.295949999999999</v>
      </c>
      <c r="W329">
        <v>1.3289500000000001</v>
      </c>
      <c r="X329">
        <v>34.49</v>
      </c>
      <c r="Y329">
        <v>18.716349999999998</v>
      </c>
    </row>
    <row r="330" spans="1:25" x14ac:dyDescent="0.2">
      <c r="A330" s="2">
        <v>45293</v>
      </c>
      <c r="B330">
        <v>0.67615000000000003</v>
      </c>
      <c r="C330">
        <v>1.78765</v>
      </c>
      <c r="D330">
        <v>7.485E-2</v>
      </c>
      <c r="E330">
        <v>1.3324</v>
      </c>
      <c r="F330">
        <v>0.85004999999999997</v>
      </c>
      <c r="G330">
        <v>885</v>
      </c>
      <c r="H330">
        <v>7.1440999999999999</v>
      </c>
      <c r="I330">
        <v>22.544</v>
      </c>
      <c r="J330">
        <v>6.8140000000000001</v>
      </c>
      <c r="K330">
        <v>1.0949</v>
      </c>
      <c r="L330">
        <v>1.2616000000000001</v>
      </c>
      <c r="M330">
        <v>7.81555</v>
      </c>
      <c r="N330">
        <v>83.275000000000006</v>
      </c>
      <c r="O330">
        <v>141.98500000000001</v>
      </c>
      <c r="P330">
        <v>1312.0450000000001</v>
      </c>
      <c r="Q330">
        <v>17.027000000000001</v>
      </c>
      <c r="R330">
        <v>10.352600000000001</v>
      </c>
      <c r="S330">
        <v>3.7152500000000002</v>
      </c>
      <c r="T330">
        <v>3.9946000000000002</v>
      </c>
      <c r="U330">
        <v>90.424999999999997</v>
      </c>
      <c r="V330">
        <v>10.2195</v>
      </c>
      <c r="W330">
        <v>1.3263499999999999</v>
      </c>
      <c r="X330">
        <v>34.270000000000003</v>
      </c>
      <c r="Y330">
        <v>18.567900000000002</v>
      </c>
    </row>
    <row r="331" spans="1:25" x14ac:dyDescent="0.2">
      <c r="A331" s="2">
        <v>45292</v>
      </c>
      <c r="B331">
        <v>0.68120000000000003</v>
      </c>
      <c r="C331">
        <v>1.7720499999999999</v>
      </c>
      <c r="D331">
        <v>7.4800000000000005E-2</v>
      </c>
      <c r="E331">
        <v>1.3238000000000001</v>
      </c>
      <c r="F331">
        <v>0.84130000000000005</v>
      </c>
      <c r="G331">
        <v>879</v>
      </c>
      <c r="H331">
        <v>7.09985</v>
      </c>
      <c r="I331">
        <v>22.380500000000001</v>
      </c>
      <c r="J331">
        <v>6.7492999999999999</v>
      </c>
      <c r="K331">
        <v>1.1045</v>
      </c>
      <c r="L331">
        <v>1.27275</v>
      </c>
      <c r="M331">
        <v>7.80945</v>
      </c>
      <c r="N331">
        <v>83.242500000000007</v>
      </c>
      <c r="O331">
        <v>140.88</v>
      </c>
      <c r="P331">
        <v>1294.54</v>
      </c>
      <c r="Q331">
        <v>16.9742</v>
      </c>
      <c r="R331">
        <v>10.16395</v>
      </c>
      <c r="S331">
        <v>3.7054999999999998</v>
      </c>
      <c r="T331">
        <v>3.9411499999999999</v>
      </c>
      <c r="U331">
        <v>89.25</v>
      </c>
      <c r="V331">
        <v>10.075049999999999</v>
      </c>
      <c r="W331">
        <v>1.3199000000000001</v>
      </c>
      <c r="X331">
        <v>34.39</v>
      </c>
      <c r="Y331">
        <v>18.296900000000001</v>
      </c>
    </row>
    <row r="332" spans="1:25" x14ac:dyDescent="0.2">
      <c r="A332" s="2">
        <v>45289</v>
      </c>
      <c r="B332">
        <v>0.68110000000000004</v>
      </c>
      <c r="C332">
        <v>1.7720499999999999</v>
      </c>
      <c r="D332">
        <v>7.4700000000000003E-2</v>
      </c>
      <c r="E332">
        <v>1.3247500000000001</v>
      </c>
      <c r="F332">
        <v>0.8417</v>
      </c>
      <c r="G332">
        <v>881.01</v>
      </c>
      <c r="H332">
        <v>7.09985</v>
      </c>
      <c r="I332">
        <v>22.380500000000001</v>
      </c>
      <c r="J332">
        <v>6.7546999999999997</v>
      </c>
      <c r="K332">
        <v>1.1036999999999999</v>
      </c>
      <c r="L332">
        <v>1.2730999999999999</v>
      </c>
      <c r="M332">
        <v>7.8086500000000001</v>
      </c>
      <c r="N332">
        <v>83.217500000000001</v>
      </c>
      <c r="O332">
        <v>141.065</v>
      </c>
      <c r="P332">
        <v>1295.0550000000001</v>
      </c>
      <c r="Q332">
        <v>16.9725</v>
      </c>
      <c r="R332">
        <v>10.159000000000001</v>
      </c>
      <c r="S332">
        <v>3.7054999999999998</v>
      </c>
      <c r="T332">
        <v>3.9363999999999999</v>
      </c>
      <c r="U332">
        <v>89.25</v>
      </c>
      <c r="V332">
        <v>10.0685</v>
      </c>
      <c r="W332">
        <v>1.31955</v>
      </c>
      <c r="X332">
        <v>34.375</v>
      </c>
      <c r="Y332">
        <v>18.296900000000001</v>
      </c>
    </row>
    <row r="333" spans="1:25" x14ac:dyDescent="0.2">
      <c r="A333" s="2">
        <v>45288</v>
      </c>
      <c r="B333">
        <v>0.68300000000000005</v>
      </c>
      <c r="C333">
        <v>1.7681</v>
      </c>
      <c r="D333">
        <v>7.46E-2</v>
      </c>
      <c r="E333">
        <v>1.3230999999999999</v>
      </c>
      <c r="F333">
        <v>0.84460000000000002</v>
      </c>
      <c r="G333">
        <v>885.23</v>
      </c>
      <c r="H333">
        <v>7.1087499999999997</v>
      </c>
      <c r="I333">
        <v>22.332000000000001</v>
      </c>
      <c r="J333">
        <v>6.7386999999999997</v>
      </c>
      <c r="K333">
        <v>1.1061000000000001</v>
      </c>
      <c r="L333">
        <v>1.2732000000000001</v>
      </c>
      <c r="M333">
        <v>7.8136000000000001</v>
      </c>
      <c r="N333">
        <v>83.174000000000007</v>
      </c>
      <c r="O333">
        <v>141.41499999999999</v>
      </c>
      <c r="P333">
        <v>1289.8</v>
      </c>
      <c r="Q333">
        <v>16.951499999999999</v>
      </c>
      <c r="R333">
        <v>10.198700000000001</v>
      </c>
      <c r="S333">
        <v>3.6927500000000002</v>
      </c>
      <c r="T333">
        <v>3.92</v>
      </c>
      <c r="U333">
        <v>88.5</v>
      </c>
      <c r="V333">
        <v>9.9885999999999999</v>
      </c>
      <c r="W333">
        <v>1.3203499999999999</v>
      </c>
      <c r="X333">
        <v>34.270000000000003</v>
      </c>
      <c r="Y333">
        <v>18.547000000000001</v>
      </c>
    </row>
    <row r="334" spans="1:25" x14ac:dyDescent="0.2">
      <c r="A334" s="2">
        <v>45287</v>
      </c>
      <c r="B334">
        <v>0.68459999999999999</v>
      </c>
      <c r="C334">
        <v>1.7759499999999999</v>
      </c>
      <c r="D334">
        <v>7.4550000000000005E-2</v>
      </c>
      <c r="E334">
        <v>1.3209</v>
      </c>
      <c r="F334">
        <v>0.84325000000000006</v>
      </c>
      <c r="G334">
        <v>882.75</v>
      </c>
      <c r="H334">
        <v>7.1409500000000001</v>
      </c>
      <c r="I334">
        <v>22.233499999999999</v>
      </c>
      <c r="J334">
        <v>6.7129500000000002</v>
      </c>
      <c r="K334">
        <v>1.1105</v>
      </c>
      <c r="L334">
        <v>1.27965</v>
      </c>
      <c r="M334">
        <v>7.8100500000000004</v>
      </c>
      <c r="N334">
        <v>83.268000000000001</v>
      </c>
      <c r="O334">
        <v>141.83500000000001</v>
      </c>
      <c r="P334">
        <v>1294.18</v>
      </c>
      <c r="Q334">
        <v>16.922999999999998</v>
      </c>
      <c r="R334">
        <v>10.106</v>
      </c>
      <c r="S334">
        <v>3.6941999999999999</v>
      </c>
      <c r="T334">
        <v>3.8899499999999998</v>
      </c>
      <c r="U334">
        <v>91.625</v>
      </c>
      <c r="V334">
        <v>9.9404500000000002</v>
      </c>
      <c r="W334">
        <v>1.3200499999999999</v>
      </c>
      <c r="X334">
        <v>34.340000000000003</v>
      </c>
      <c r="Y334">
        <v>18.385899999999999</v>
      </c>
    </row>
    <row r="335" spans="1:25" x14ac:dyDescent="0.2">
      <c r="A335" s="2">
        <v>45286</v>
      </c>
      <c r="B335">
        <v>0.68245</v>
      </c>
      <c r="C335">
        <v>1.7759</v>
      </c>
      <c r="D335">
        <v>7.46E-2</v>
      </c>
      <c r="E335">
        <v>1.31955</v>
      </c>
      <c r="F335">
        <v>0.85360000000000003</v>
      </c>
      <c r="G335">
        <v>892.17</v>
      </c>
      <c r="H335">
        <v>7.1433499999999999</v>
      </c>
      <c r="I335">
        <v>22.207999999999998</v>
      </c>
      <c r="J335">
        <v>6.7512499999999998</v>
      </c>
      <c r="K335">
        <v>1.1044</v>
      </c>
      <c r="L335">
        <v>1.2727999999999999</v>
      </c>
      <c r="M335">
        <v>7.8079999999999998</v>
      </c>
      <c r="N335">
        <v>83.162999999999997</v>
      </c>
      <c r="O335">
        <v>142.39500000000001</v>
      </c>
      <c r="P335">
        <v>1295.46</v>
      </c>
      <c r="Q335">
        <v>16.980499999999999</v>
      </c>
      <c r="R335">
        <v>10.148099999999999</v>
      </c>
      <c r="S335">
        <v>3.6911499999999999</v>
      </c>
      <c r="T335">
        <v>3.9189500000000002</v>
      </c>
      <c r="U335">
        <v>91.637500000000003</v>
      </c>
      <c r="V335">
        <v>9.9968000000000004</v>
      </c>
      <c r="W335">
        <v>1.32355</v>
      </c>
      <c r="X335">
        <v>34.56</v>
      </c>
      <c r="Y335">
        <v>18.633050000000001</v>
      </c>
    </row>
    <row r="336" spans="1:25" x14ac:dyDescent="0.2">
      <c r="A336" s="2">
        <v>45285</v>
      </c>
      <c r="B336">
        <v>0.67969999999999997</v>
      </c>
      <c r="C336">
        <v>1.7759</v>
      </c>
      <c r="D336">
        <v>7.4499999999999997E-2</v>
      </c>
      <c r="E336">
        <v>1.3250999999999999</v>
      </c>
      <c r="F336">
        <v>0.85640000000000005</v>
      </c>
      <c r="G336">
        <v>892.74</v>
      </c>
      <c r="H336">
        <v>7.13645</v>
      </c>
      <c r="I336">
        <v>22.291</v>
      </c>
      <c r="J336">
        <v>6.7732000000000001</v>
      </c>
      <c r="K336">
        <v>1.1009</v>
      </c>
      <c r="L336">
        <v>1.2690999999999999</v>
      </c>
      <c r="M336">
        <v>7.8118999999999996</v>
      </c>
      <c r="N336">
        <v>83.168999999999997</v>
      </c>
      <c r="O336">
        <v>142.35499999999999</v>
      </c>
      <c r="P336">
        <v>1296.1199999999999</v>
      </c>
      <c r="Q336">
        <v>17.031500000000001</v>
      </c>
      <c r="R336">
        <v>10.116199999999999</v>
      </c>
      <c r="S336">
        <v>3.6846000000000001</v>
      </c>
      <c r="T336">
        <v>3.9438</v>
      </c>
      <c r="U336">
        <v>91.992500000000007</v>
      </c>
      <c r="V336">
        <v>10.03745</v>
      </c>
      <c r="W336">
        <v>1.3247</v>
      </c>
      <c r="X336">
        <v>34.61</v>
      </c>
      <c r="Y336">
        <v>18.4208</v>
      </c>
    </row>
    <row r="337" spans="1:25" x14ac:dyDescent="0.2">
      <c r="A337" s="2">
        <v>45282</v>
      </c>
      <c r="B337">
        <v>0.68</v>
      </c>
      <c r="C337">
        <v>1.7759</v>
      </c>
      <c r="D337">
        <v>7.4399999999999994E-2</v>
      </c>
      <c r="E337">
        <v>1.3273999999999999</v>
      </c>
      <c r="F337">
        <v>0.85570000000000002</v>
      </c>
      <c r="G337">
        <v>892.74</v>
      </c>
      <c r="H337">
        <v>7.1332500000000003</v>
      </c>
      <c r="I337">
        <v>22.327000000000002</v>
      </c>
      <c r="J337">
        <v>6.7689000000000004</v>
      </c>
      <c r="K337">
        <v>1.1012</v>
      </c>
      <c r="L337">
        <v>1.2701499999999999</v>
      </c>
      <c r="M337">
        <v>7.8125499999999999</v>
      </c>
      <c r="N337">
        <v>83.191500000000005</v>
      </c>
      <c r="O337">
        <v>142.42500000000001</v>
      </c>
      <c r="P337">
        <v>1298.29</v>
      </c>
      <c r="Q337">
        <v>16.974900000000002</v>
      </c>
      <c r="R337">
        <v>10.204000000000001</v>
      </c>
      <c r="S337">
        <v>3.6846000000000001</v>
      </c>
      <c r="T337">
        <v>3.9351500000000001</v>
      </c>
      <c r="U337">
        <v>92.125</v>
      </c>
      <c r="V337">
        <v>10.002000000000001</v>
      </c>
      <c r="W337">
        <v>1.32385</v>
      </c>
      <c r="X337">
        <v>34.56</v>
      </c>
      <c r="Y337">
        <v>18.4496</v>
      </c>
    </row>
    <row r="338" spans="1:25" x14ac:dyDescent="0.2">
      <c r="A338" s="2">
        <v>45281</v>
      </c>
      <c r="B338">
        <v>0.68020000000000003</v>
      </c>
      <c r="C338">
        <v>1.7762500000000001</v>
      </c>
      <c r="D338">
        <v>7.4700000000000003E-2</v>
      </c>
      <c r="E338">
        <v>1.3282</v>
      </c>
      <c r="F338">
        <v>0.85629999999999995</v>
      </c>
      <c r="G338">
        <v>879.2</v>
      </c>
      <c r="H338">
        <v>7.1391</v>
      </c>
      <c r="I338">
        <v>22.321999999999999</v>
      </c>
      <c r="J338">
        <v>6.7724000000000002</v>
      </c>
      <c r="K338">
        <v>1.101</v>
      </c>
      <c r="L338">
        <v>1.2689999999999999</v>
      </c>
      <c r="M338">
        <v>7.8087999999999997</v>
      </c>
      <c r="N338">
        <v>83.218999999999994</v>
      </c>
      <c r="O338">
        <v>142.11500000000001</v>
      </c>
      <c r="P338">
        <v>1296.3599999999999</v>
      </c>
      <c r="Q338">
        <v>17.029499999999999</v>
      </c>
      <c r="R338">
        <v>10.2622</v>
      </c>
      <c r="S338">
        <v>3.6929500000000002</v>
      </c>
      <c r="T338">
        <v>3.9291</v>
      </c>
      <c r="U338">
        <v>92.875</v>
      </c>
      <c r="V338">
        <v>10.087999999999999</v>
      </c>
      <c r="W338">
        <v>1.3263499999999999</v>
      </c>
      <c r="X338">
        <v>34.799999999999997</v>
      </c>
      <c r="Y338">
        <v>18.355599999999999</v>
      </c>
    </row>
    <row r="339" spans="1:25" x14ac:dyDescent="0.2">
      <c r="A339" s="2">
        <v>45280</v>
      </c>
      <c r="B339">
        <v>0.67305000000000004</v>
      </c>
      <c r="C339">
        <v>1.78745</v>
      </c>
      <c r="D339">
        <v>7.4749999999999997E-2</v>
      </c>
      <c r="E339">
        <v>1.3369500000000001</v>
      </c>
      <c r="F339">
        <v>0.86275000000000002</v>
      </c>
      <c r="G339">
        <v>872.5</v>
      </c>
      <c r="H339">
        <v>7.1362500000000004</v>
      </c>
      <c r="I339">
        <v>22.387</v>
      </c>
      <c r="J339">
        <v>6.8143500000000001</v>
      </c>
      <c r="K339">
        <v>1.0940000000000001</v>
      </c>
      <c r="L339">
        <v>1.2639</v>
      </c>
      <c r="M339">
        <v>7.8074500000000002</v>
      </c>
      <c r="N339">
        <v>83.166499999999999</v>
      </c>
      <c r="O339">
        <v>143.57499999999999</v>
      </c>
      <c r="P339">
        <v>1304.1500000000001</v>
      </c>
      <c r="Q339">
        <v>17.146650000000001</v>
      </c>
      <c r="R339">
        <v>10.349500000000001</v>
      </c>
      <c r="S339">
        <v>3.7075</v>
      </c>
      <c r="T339">
        <v>3.97105</v>
      </c>
      <c r="U339">
        <v>90.621499999999997</v>
      </c>
      <c r="V339">
        <v>10.17685</v>
      </c>
      <c r="W339">
        <v>1.3326499999999999</v>
      </c>
      <c r="X339">
        <v>34.979999999999997</v>
      </c>
      <c r="Y339">
        <v>18.329899999999999</v>
      </c>
    </row>
    <row r="340" spans="1:25" x14ac:dyDescent="0.2">
      <c r="A340" s="2">
        <v>45279</v>
      </c>
      <c r="B340">
        <v>0.67620000000000002</v>
      </c>
      <c r="C340">
        <v>1.78095</v>
      </c>
      <c r="D340">
        <v>7.4399999999999994E-2</v>
      </c>
      <c r="E340">
        <v>1.3332999999999999</v>
      </c>
      <c r="F340">
        <v>0.86099999999999999</v>
      </c>
      <c r="G340">
        <v>861.98</v>
      </c>
      <c r="H340">
        <v>7.1296999999999997</v>
      </c>
      <c r="I340">
        <v>22.334</v>
      </c>
      <c r="J340">
        <v>6.79</v>
      </c>
      <c r="K340">
        <v>1.0982000000000001</v>
      </c>
      <c r="L340">
        <v>1.2732000000000001</v>
      </c>
      <c r="M340">
        <v>7.7987000000000002</v>
      </c>
      <c r="N340">
        <v>83.111000000000004</v>
      </c>
      <c r="O340">
        <v>143.83500000000001</v>
      </c>
      <c r="P340">
        <v>1300.8399999999999</v>
      </c>
      <c r="Q340">
        <v>17.070499999999999</v>
      </c>
      <c r="R340">
        <v>10.2666</v>
      </c>
      <c r="S340">
        <v>3.7073499999999999</v>
      </c>
      <c r="T340">
        <v>3.9392999999999998</v>
      </c>
      <c r="U340">
        <v>90.474999999999994</v>
      </c>
      <c r="V340">
        <v>10.1571</v>
      </c>
      <c r="W340">
        <v>1.3284499999999999</v>
      </c>
      <c r="X340">
        <v>34.840000000000003</v>
      </c>
      <c r="Y340">
        <v>18.319949999999999</v>
      </c>
    </row>
    <row r="341" spans="1:25" x14ac:dyDescent="0.2">
      <c r="A341" s="2">
        <v>45278</v>
      </c>
      <c r="B341">
        <v>0.67064999999999997</v>
      </c>
      <c r="C341">
        <v>1.7902499999999999</v>
      </c>
      <c r="D341">
        <v>7.4800000000000005E-2</v>
      </c>
      <c r="E341">
        <v>1.33985</v>
      </c>
      <c r="F341">
        <v>0.86719999999999997</v>
      </c>
      <c r="G341">
        <v>874.25</v>
      </c>
      <c r="H341">
        <v>7.1340000000000003</v>
      </c>
      <c r="I341">
        <v>22.436</v>
      </c>
      <c r="J341">
        <v>6.8243499999999999</v>
      </c>
      <c r="K341">
        <v>1.0924</v>
      </c>
      <c r="L341">
        <v>1.2646500000000001</v>
      </c>
      <c r="M341">
        <v>7.7960500000000001</v>
      </c>
      <c r="N341">
        <v>83.149000000000001</v>
      </c>
      <c r="O341">
        <v>142.76</v>
      </c>
      <c r="P341">
        <v>1304.0250000000001</v>
      </c>
      <c r="Q341">
        <v>17.162649999999999</v>
      </c>
      <c r="R341">
        <v>10.3947</v>
      </c>
      <c r="S341">
        <v>3.7378999999999998</v>
      </c>
      <c r="T341">
        <v>3.9578500000000001</v>
      </c>
      <c r="U341">
        <v>90.525000000000006</v>
      </c>
      <c r="V341">
        <v>10.2096</v>
      </c>
      <c r="W341">
        <v>1.3324</v>
      </c>
      <c r="X341">
        <v>34.97</v>
      </c>
      <c r="Y341">
        <v>18.58325</v>
      </c>
    </row>
    <row r="342" spans="1:25" x14ac:dyDescent="0.2">
      <c r="A342" s="2">
        <v>45275</v>
      </c>
      <c r="B342">
        <v>0.66969999999999996</v>
      </c>
      <c r="C342">
        <v>1.79515</v>
      </c>
      <c r="D342">
        <v>7.4800000000000005E-2</v>
      </c>
      <c r="E342">
        <v>1.33815</v>
      </c>
      <c r="F342">
        <v>0.87050000000000005</v>
      </c>
      <c r="G342">
        <v>870.26</v>
      </c>
      <c r="H342">
        <v>7.1183500000000004</v>
      </c>
      <c r="I342">
        <v>22.470500000000001</v>
      </c>
      <c r="J342">
        <v>6.8419499999999998</v>
      </c>
      <c r="K342">
        <v>1.08955</v>
      </c>
      <c r="L342">
        <v>1.2678499999999999</v>
      </c>
      <c r="M342">
        <v>7.8026499999999999</v>
      </c>
      <c r="N342">
        <v>83.025000000000006</v>
      </c>
      <c r="O342">
        <v>142.16499999999999</v>
      </c>
      <c r="P342">
        <v>1301.9000000000001</v>
      </c>
      <c r="Q342">
        <v>17.202000000000002</v>
      </c>
      <c r="R342">
        <v>10.4597</v>
      </c>
      <c r="S342">
        <v>3.7614999999999998</v>
      </c>
      <c r="T342">
        <v>3.9765000000000001</v>
      </c>
      <c r="U342">
        <v>90.65</v>
      </c>
      <c r="V342">
        <v>10.274699999999999</v>
      </c>
      <c r="W342">
        <v>1.3321499999999999</v>
      </c>
      <c r="X342">
        <v>34.909999999999997</v>
      </c>
      <c r="Y342">
        <v>18.351700000000001</v>
      </c>
    </row>
    <row r="343" spans="1:25" x14ac:dyDescent="0.2">
      <c r="A343" s="2">
        <v>45274</v>
      </c>
      <c r="B343">
        <v>0.66995000000000005</v>
      </c>
      <c r="C343">
        <v>1.77915</v>
      </c>
      <c r="D343">
        <v>7.46E-2</v>
      </c>
      <c r="E343">
        <v>1.3407</v>
      </c>
      <c r="F343">
        <v>0.86760000000000004</v>
      </c>
      <c r="G343">
        <v>865.58</v>
      </c>
      <c r="H343">
        <v>7.11015</v>
      </c>
      <c r="I343">
        <v>22.2195</v>
      </c>
      <c r="J343">
        <v>6.7823500000000001</v>
      </c>
      <c r="K343">
        <v>1.0992999999999999</v>
      </c>
      <c r="L343">
        <v>1.2766500000000001</v>
      </c>
      <c r="M343">
        <v>7.80755</v>
      </c>
      <c r="N343">
        <v>83.311999999999998</v>
      </c>
      <c r="O343">
        <v>141.88</v>
      </c>
      <c r="P343">
        <v>1289.95</v>
      </c>
      <c r="Q343">
        <v>17.191500000000001</v>
      </c>
      <c r="R343">
        <v>10.511749999999999</v>
      </c>
      <c r="S343">
        <v>3.7664499999999999</v>
      </c>
      <c r="T343">
        <v>3.91845</v>
      </c>
      <c r="U343">
        <v>89.525000000000006</v>
      </c>
      <c r="V343">
        <v>10.24245</v>
      </c>
      <c r="W343">
        <v>1.32775</v>
      </c>
      <c r="X343">
        <v>34.880000000000003</v>
      </c>
      <c r="Y343">
        <v>18.332699999999999</v>
      </c>
    </row>
    <row r="344" spans="1:25" x14ac:dyDescent="0.2">
      <c r="A344" s="2">
        <v>45273</v>
      </c>
      <c r="B344">
        <v>0.66610000000000003</v>
      </c>
      <c r="C344">
        <v>1.7984500000000001</v>
      </c>
      <c r="D344">
        <v>7.3950000000000002E-2</v>
      </c>
      <c r="E344">
        <v>1.3519000000000001</v>
      </c>
      <c r="F344">
        <v>0.87170000000000003</v>
      </c>
      <c r="G344">
        <v>870.8</v>
      </c>
      <c r="H344">
        <v>7.173</v>
      </c>
      <c r="I344">
        <v>22.474</v>
      </c>
      <c r="J344">
        <v>6.8564999999999996</v>
      </c>
      <c r="K344">
        <v>1.0874999999999999</v>
      </c>
      <c r="L344">
        <v>1.2618499999999999</v>
      </c>
      <c r="M344">
        <v>7.8107499999999996</v>
      </c>
      <c r="N344">
        <v>83.355000000000004</v>
      </c>
      <c r="O344">
        <v>142.88499999999999</v>
      </c>
      <c r="P344">
        <v>1294.8800000000001</v>
      </c>
      <c r="Q344">
        <v>17.241150000000001</v>
      </c>
      <c r="R344">
        <v>10.786300000000001</v>
      </c>
      <c r="S344">
        <v>3.7955000000000001</v>
      </c>
      <c r="T344">
        <v>3.9535499999999999</v>
      </c>
      <c r="U344">
        <v>89.35</v>
      </c>
      <c r="V344">
        <v>10.33175</v>
      </c>
      <c r="W344">
        <v>1.3331</v>
      </c>
      <c r="X344">
        <v>35.299999999999997</v>
      </c>
      <c r="Y344">
        <v>18.68055</v>
      </c>
    </row>
    <row r="345" spans="1:25" x14ac:dyDescent="0.2">
      <c r="A345" s="2">
        <v>45272</v>
      </c>
      <c r="B345">
        <v>0.65595000000000003</v>
      </c>
      <c r="C345">
        <v>1.8118000000000001</v>
      </c>
      <c r="D345">
        <v>7.2999999999999995E-2</v>
      </c>
      <c r="E345">
        <v>1.359</v>
      </c>
      <c r="F345">
        <v>0.87529999999999997</v>
      </c>
      <c r="G345">
        <v>875.05</v>
      </c>
      <c r="H345">
        <v>7.1765999999999996</v>
      </c>
      <c r="I345">
        <v>22.702500000000001</v>
      </c>
      <c r="J345">
        <v>6.9077999999999999</v>
      </c>
      <c r="K345">
        <v>1.0793999999999999</v>
      </c>
      <c r="L345">
        <v>1.2563</v>
      </c>
      <c r="M345">
        <v>7.80905</v>
      </c>
      <c r="N345">
        <v>83.400999999999996</v>
      </c>
      <c r="O345">
        <v>145.44499999999999</v>
      </c>
      <c r="P345">
        <v>1312.2650000000001</v>
      </c>
      <c r="Q345">
        <v>17.30865</v>
      </c>
      <c r="R345">
        <v>10.967499999999999</v>
      </c>
      <c r="S345">
        <v>3.7789000000000001</v>
      </c>
      <c r="T345">
        <v>4.0090000000000003</v>
      </c>
      <c r="U345">
        <v>90.254999999999995</v>
      </c>
      <c r="V345">
        <v>10.436400000000001</v>
      </c>
      <c r="W345">
        <v>1.3413999999999999</v>
      </c>
      <c r="X345">
        <v>35.69</v>
      </c>
      <c r="Y345">
        <v>18.957599999999999</v>
      </c>
    </row>
    <row r="346" spans="1:25" x14ac:dyDescent="0.2">
      <c r="A346" s="2">
        <v>45271</v>
      </c>
      <c r="B346">
        <v>0.65659999999999996</v>
      </c>
      <c r="C346">
        <v>1.8168500000000001</v>
      </c>
      <c r="D346">
        <v>7.2950000000000001E-2</v>
      </c>
      <c r="E346">
        <v>1.3575999999999999</v>
      </c>
      <c r="F346">
        <v>0.87849999999999995</v>
      </c>
      <c r="G346">
        <v>881.83</v>
      </c>
      <c r="H346">
        <v>7.1760000000000002</v>
      </c>
      <c r="I346">
        <v>22.6875</v>
      </c>
      <c r="J346">
        <v>6.9258499999999996</v>
      </c>
      <c r="K346">
        <v>1.0763</v>
      </c>
      <c r="L346">
        <v>1.2555000000000001</v>
      </c>
      <c r="M346">
        <v>7.8050499999999996</v>
      </c>
      <c r="N346">
        <v>83.355000000000004</v>
      </c>
      <c r="O346">
        <v>146.16499999999999</v>
      </c>
      <c r="P346">
        <v>1316.73</v>
      </c>
      <c r="Q346">
        <v>17.380749999999999</v>
      </c>
      <c r="R346">
        <v>10.955299999999999</v>
      </c>
      <c r="S346">
        <v>3.7770000000000001</v>
      </c>
      <c r="T346">
        <v>4.0282999999999998</v>
      </c>
      <c r="U346">
        <v>90.986500000000007</v>
      </c>
      <c r="V346">
        <v>10.49145</v>
      </c>
      <c r="W346">
        <v>1.34365</v>
      </c>
      <c r="X346">
        <v>35.74</v>
      </c>
      <c r="Y346">
        <v>19.079699999999999</v>
      </c>
    </row>
    <row r="347" spans="1:25" x14ac:dyDescent="0.2">
      <c r="A347" s="2">
        <v>45268</v>
      </c>
      <c r="B347">
        <v>0.65780000000000005</v>
      </c>
      <c r="C347">
        <v>1.8169999999999999</v>
      </c>
      <c r="D347">
        <v>7.3499999999999996E-2</v>
      </c>
      <c r="E347">
        <v>1.3589</v>
      </c>
      <c r="F347">
        <v>0.87975000000000003</v>
      </c>
      <c r="G347">
        <v>871.25</v>
      </c>
      <c r="H347">
        <v>7.1661000000000001</v>
      </c>
      <c r="I347">
        <v>22.643000000000001</v>
      </c>
      <c r="J347">
        <v>6.9263000000000003</v>
      </c>
      <c r="K347">
        <v>1.0763</v>
      </c>
      <c r="L347">
        <v>1.2547999999999999</v>
      </c>
      <c r="M347">
        <v>7.8083499999999999</v>
      </c>
      <c r="N347">
        <v>83.43</v>
      </c>
      <c r="O347">
        <v>144.94499999999999</v>
      </c>
      <c r="P347">
        <v>1317.8050000000001</v>
      </c>
      <c r="Q347">
        <v>17.356999999999999</v>
      </c>
      <c r="R347">
        <v>10.90845</v>
      </c>
      <c r="S347">
        <v>3.7417500000000001</v>
      </c>
      <c r="T347">
        <v>4.02705</v>
      </c>
      <c r="U347">
        <v>92.15</v>
      </c>
      <c r="V347">
        <v>10.4665</v>
      </c>
      <c r="W347">
        <v>1.34215</v>
      </c>
      <c r="X347">
        <v>35.53</v>
      </c>
      <c r="Y347">
        <v>18.96715</v>
      </c>
    </row>
    <row r="348" spans="1:25" x14ac:dyDescent="0.2">
      <c r="A348" s="2">
        <v>45267</v>
      </c>
      <c r="B348">
        <v>0.66020000000000001</v>
      </c>
      <c r="C348">
        <v>1.8119499999999999</v>
      </c>
      <c r="D348">
        <v>7.3649999999999993E-2</v>
      </c>
      <c r="E348">
        <v>1.3595999999999999</v>
      </c>
      <c r="F348">
        <v>0.87519999999999998</v>
      </c>
      <c r="G348">
        <v>873.08500000000004</v>
      </c>
      <c r="H348">
        <v>7.1509999999999998</v>
      </c>
      <c r="I348">
        <v>22.5505</v>
      </c>
      <c r="J348">
        <v>6.9070499999999999</v>
      </c>
      <c r="K348">
        <v>1.0793999999999999</v>
      </c>
      <c r="L348">
        <v>1.2592000000000001</v>
      </c>
      <c r="M348">
        <v>7.8115500000000004</v>
      </c>
      <c r="N348">
        <v>83.347999999999999</v>
      </c>
      <c r="O348">
        <v>144.13</v>
      </c>
      <c r="P348">
        <v>1314.0550000000001</v>
      </c>
      <c r="Q348">
        <v>17.472999999999999</v>
      </c>
      <c r="R348">
        <v>10.86585</v>
      </c>
      <c r="S348">
        <v>3.7576499999999999</v>
      </c>
      <c r="T348">
        <v>4.0146499999999996</v>
      </c>
      <c r="U348">
        <v>92.424999999999997</v>
      </c>
      <c r="V348">
        <v>10.389699999999999</v>
      </c>
      <c r="W348">
        <v>1.3392500000000001</v>
      </c>
      <c r="X348">
        <v>35.14</v>
      </c>
      <c r="Y348">
        <v>18.764399999999998</v>
      </c>
    </row>
    <row r="349" spans="1:25" x14ac:dyDescent="0.2">
      <c r="A349" s="2">
        <v>45266</v>
      </c>
      <c r="B349">
        <v>0.65500000000000003</v>
      </c>
      <c r="C349">
        <v>1.8169999999999999</v>
      </c>
      <c r="D349">
        <v>7.3599999999999999E-2</v>
      </c>
      <c r="E349">
        <v>1.3593</v>
      </c>
      <c r="F349">
        <v>0.87465000000000004</v>
      </c>
      <c r="G349">
        <v>871.45</v>
      </c>
      <c r="H349">
        <v>7.1595500000000003</v>
      </c>
      <c r="I349">
        <v>22.5825</v>
      </c>
      <c r="J349">
        <v>6.9264999999999999</v>
      </c>
      <c r="K349">
        <v>1.0764</v>
      </c>
      <c r="L349">
        <v>1.256</v>
      </c>
      <c r="M349">
        <v>7.8112500000000002</v>
      </c>
      <c r="N349">
        <v>83.337000000000003</v>
      </c>
      <c r="O349">
        <v>147.32499999999999</v>
      </c>
      <c r="P349">
        <v>1316.2</v>
      </c>
      <c r="Q349">
        <v>17.274999999999999</v>
      </c>
      <c r="R349">
        <v>10.977650000000001</v>
      </c>
      <c r="S349">
        <v>3.7527499999999998</v>
      </c>
      <c r="T349">
        <v>4.0208000000000004</v>
      </c>
      <c r="U349">
        <v>92.900499999999994</v>
      </c>
      <c r="V349">
        <v>10.47655</v>
      </c>
      <c r="W349">
        <v>1.34205</v>
      </c>
      <c r="X349">
        <v>35.19</v>
      </c>
      <c r="Y349">
        <v>18.9634</v>
      </c>
    </row>
    <row r="350" spans="1:25" x14ac:dyDescent="0.2">
      <c r="A350" s="2">
        <v>45265</v>
      </c>
      <c r="B350">
        <v>0.6552</v>
      </c>
      <c r="C350">
        <v>1.81145</v>
      </c>
      <c r="D350">
        <v>7.4300000000000005E-2</v>
      </c>
      <c r="E350">
        <v>1.3592500000000001</v>
      </c>
      <c r="F350">
        <v>0.87495000000000001</v>
      </c>
      <c r="G350">
        <v>877.7</v>
      </c>
      <c r="H350">
        <v>7.1471499999999999</v>
      </c>
      <c r="I350">
        <v>22.559000000000001</v>
      </c>
      <c r="J350">
        <v>6.9055</v>
      </c>
      <c r="K350">
        <v>1.0795999999999999</v>
      </c>
      <c r="L350">
        <v>1.2594000000000001</v>
      </c>
      <c r="M350">
        <v>7.8192000000000004</v>
      </c>
      <c r="N350">
        <v>83.325000000000003</v>
      </c>
      <c r="O350">
        <v>147.155</v>
      </c>
      <c r="P350">
        <v>1313.63</v>
      </c>
      <c r="Q350">
        <v>17.382750000000001</v>
      </c>
      <c r="R350">
        <v>10.9298</v>
      </c>
      <c r="S350">
        <v>3.7620499999999999</v>
      </c>
      <c r="T350">
        <v>4.0038999999999998</v>
      </c>
      <c r="U350">
        <v>90.212500000000006</v>
      </c>
      <c r="V350">
        <v>10.4887</v>
      </c>
      <c r="W350">
        <v>1.3412500000000001</v>
      </c>
      <c r="X350">
        <v>35.22</v>
      </c>
      <c r="Y350">
        <v>18.95345</v>
      </c>
    </row>
    <row r="351" spans="1:25" x14ac:dyDescent="0.2">
      <c r="A351" s="2">
        <v>45264</v>
      </c>
      <c r="B351">
        <v>0.66195000000000004</v>
      </c>
      <c r="C351">
        <v>1.8049500000000001</v>
      </c>
      <c r="D351">
        <v>7.3649999999999993E-2</v>
      </c>
      <c r="E351">
        <v>1.35375</v>
      </c>
      <c r="F351">
        <v>0.87280000000000002</v>
      </c>
      <c r="G351">
        <v>867.45</v>
      </c>
      <c r="H351">
        <v>7.1429499999999999</v>
      </c>
      <c r="I351">
        <v>22.532</v>
      </c>
      <c r="J351">
        <v>6.8803000000000001</v>
      </c>
      <c r="K351">
        <v>1.08365</v>
      </c>
      <c r="L351">
        <v>1.2633000000000001</v>
      </c>
      <c r="M351">
        <v>7.81595</v>
      </c>
      <c r="N351">
        <v>83.430999999999997</v>
      </c>
      <c r="O351">
        <v>147.215</v>
      </c>
      <c r="P351">
        <v>1310.67</v>
      </c>
      <c r="Q351">
        <v>17.4575</v>
      </c>
      <c r="R351">
        <v>10.846399999999999</v>
      </c>
      <c r="S351">
        <v>3.7528999999999999</v>
      </c>
      <c r="T351">
        <v>3.9948999999999999</v>
      </c>
      <c r="U351">
        <v>91.5</v>
      </c>
      <c r="V351">
        <v>10.436349999999999</v>
      </c>
      <c r="W351">
        <v>1.33785</v>
      </c>
      <c r="X351">
        <v>35.25</v>
      </c>
      <c r="Y351">
        <v>18.805949999999999</v>
      </c>
    </row>
    <row r="352" spans="1:25" x14ac:dyDescent="0.2">
      <c r="A352" s="2">
        <v>45261</v>
      </c>
      <c r="B352">
        <v>0.6673</v>
      </c>
      <c r="C352">
        <v>1.7969999999999999</v>
      </c>
      <c r="D352">
        <v>7.4249999999999997E-2</v>
      </c>
      <c r="E352">
        <v>1.3499000000000001</v>
      </c>
      <c r="F352">
        <v>0.86950000000000005</v>
      </c>
      <c r="G352">
        <v>858.97</v>
      </c>
      <c r="H352">
        <v>7.1398999999999999</v>
      </c>
      <c r="I352">
        <v>22.303000000000001</v>
      </c>
      <c r="J352">
        <v>6.8490000000000002</v>
      </c>
      <c r="K352">
        <v>1.0883</v>
      </c>
      <c r="L352">
        <v>1.2702</v>
      </c>
      <c r="M352">
        <v>7.8146500000000003</v>
      </c>
      <c r="N352">
        <v>83.265000000000001</v>
      </c>
      <c r="O352">
        <v>146.82499999999999</v>
      </c>
      <c r="P352">
        <v>1294.875</v>
      </c>
      <c r="Q352">
        <v>17.195</v>
      </c>
      <c r="R352">
        <v>10.6745</v>
      </c>
      <c r="S352">
        <v>3.73055</v>
      </c>
      <c r="T352">
        <v>3.9739</v>
      </c>
      <c r="U352">
        <v>91.224999999999994</v>
      </c>
      <c r="V352">
        <v>10.3689</v>
      </c>
      <c r="W352">
        <v>1.33365</v>
      </c>
      <c r="X352">
        <v>34.880000000000003</v>
      </c>
      <c r="Y352">
        <v>18.64095</v>
      </c>
    </row>
    <row r="353" spans="1:25" x14ac:dyDescent="0.2">
      <c r="A353" s="2">
        <v>45260</v>
      </c>
      <c r="B353">
        <v>0.66059999999999997</v>
      </c>
      <c r="C353">
        <v>1.7965</v>
      </c>
      <c r="D353">
        <v>7.3550000000000004E-2</v>
      </c>
      <c r="E353">
        <v>1.35625</v>
      </c>
      <c r="F353">
        <v>0.87529999999999997</v>
      </c>
      <c r="G353">
        <v>870.18</v>
      </c>
      <c r="H353">
        <v>7.1362500000000004</v>
      </c>
      <c r="I353">
        <v>22.32</v>
      </c>
      <c r="J353">
        <v>6.8478000000000003</v>
      </c>
      <c r="K353">
        <v>1.0887</v>
      </c>
      <c r="L353">
        <v>1.2623500000000001</v>
      </c>
      <c r="M353">
        <v>7.8107499999999996</v>
      </c>
      <c r="N353">
        <v>83.382999999999996</v>
      </c>
      <c r="O353">
        <v>148.20500000000001</v>
      </c>
      <c r="P353">
        <v>1300.825</v>
      </c>
      <c r="Q353">
        <v>17.383649999999999</v>
      </c>
      <c r="R353">
        <v>10.8123</v>
      </c>
      <c r="S353">
        <v>3.7399499999999999</v>
      </c>
      <c r="T353">
        <v>4.0005499999999996</v>
      </c>
      <c r="U353">
        <v>89.974999999999994</v>
      </c>
      <c r="V353">
        <v>10.5009</v>
      </c>
      <c r="W353">
        <v>1.3373999999999999</v>
      </c>
      <c r="X353">
        <v>35.32</v>
      </c>
      <c r="Y353">
        <v>18.85885</v>
      </c>
    </row>
    <row r="354" spans="1:25" x14ac:dyDescent="0.2">
      <c r="A354" s="2">
        <v>45259</v>
      </c>
      <c r="B354">
        <v>0.66180000000000005</v>
      </c>
      <c r="C354">
        <v>1.7828999999999999</v>
      </c>
      <c r="D354">
        <v>7.4200000000000002E-2</v>
      </c>
      <c r="E354">
        <v>1.3589500000000001</v>
      </c>
      <c r="F354">
        <v>0.87395</v>
      </c>
      <c r="G354">
        <v>868.84</v>
      </c>
      <c r="H354">
        <v>7.1309500000000003</v>
      </c>
      <c r="I354">
        <v>22.122</v>
      </c>
      <c r="J354">
        <v>6.7968000000000002</v>
      </c>
      <c r="K354">
        <v>1.097</v>
      </c>
      <c r="L354">
        <v>1.2695000000000001</v>
      </c>
      <c r="M354">
        <v>7.8043500000000003</v>
      </c>
      <c r="N354">
        <v>83.356999999999999</v>
      </c>
      <c r="O354">
        <v>147.245</v>
      </c>
      <c r="P354">
        <v>1291.22</v>
      </c>
      <c r="Q354">
        <v>17.283000000000001</v>
      </c>
      <c r="R354">
        <v>10.66</v>
      </c>
      <c r="S354">
        <v>3.7307999999999999</v>
      </c>
      <c r="T354">
        <v>3.9593500000000001</v>
      </c>
      <c r="U354">
        <v>88.7</v>
      </c>
      <c r="V354">
        <v>10.364750000000001</v>
      </c>
      <c r="W354">
        <v>1.3330500000000001</v>
      </c>
      <c r="X354">
        <v>34.83</v>
      </c>
      <c r="Y354">
        <v>18.755099999999999</v>
      </c>
    </row>
    <row r="355" spans="1:25" x14ac:dyDescent="0.2">
      <c r="A355" s="2">
        <v>45258</v>
      </c>
      <c r="B355">
        <v>0.66490000000000005</v>
      </c>
      <c r="C355">
        <v>1.77915</v>
      </c>
      <c r="D355">
        <v>7.4099999999999999E-2</v>
      </c>
      <c r="E355">
        <v>1.35745</v>
      </c>
      <c r="F355">
        <v>0.87819999999999998</v>
      </c>
      <c r="G355">
        <v>867.83</v>
      </c>
      <c r="H355">
        <v>7.1473000000000004</v>
      </c>
      <c r="I355">
        <v>22.047000000000001</v>
      </c>
      <c r="J355">
        <v>6.7816000000000001</v>
      </c>
      <c r="K355">
        <v>1.0992</v>
      </c>
      <c r="L355">
        <v>1.2695000000000001</v>
      </c>
      <c r="M355">
        <v>7.7965</v>
      </c>
      <c r="N355">
        <v>83.344999999999999</v>
      </c>
      <c r="O355">
        <v>147.48500000000001</v>
      </c>
      <c r="P355">
        <v>1287.9649999999999</v>
      </c>
      <c r="Q355">
        <v>17.14085</v>
      </c>
      <c r="R355">
        <v>10.622949999999999</v>
      </c>
      <c r="S355">
        <v>3.7308500000000002</v>
      </c>
      <c r="T355">
        <v>3.9298500000000001</v>
      </c>
      <c r="U355">
        <v>88.875</v>
      </c>
      <c r="V355">
        <v>10.31865</v>
      </c>
      <c r="W355">
        <v>1.3311500000000001</v>
      </c>
      <c r="X355">
        <v>34.74</v>
      </c>
      <c r="Y355">
        <v>18.600349999999999</v>
      </c>
    </row>
    <row r="356" spans="1:25" x14ac:dyDescent="0.2">
      <c r="A356" s="2">
        <v>45257</v>
      </c>
      <c r="B356">
        <v>0.66069999999999995</v>
      </c>
      <c r="C356">
        <v>1.78555</v>
      </c>
      <c r="D356">
        <v>7.3800000000000004E-2</v>
      </c>
      <c r="E356">
        <v>1.3616999999999999</v>
      </c>
      <c r="F356">
        <v>0.88039999999999996</v>
      </c>
      <c r="G356">
        <v>871.3</v>
      </c>
      <c r="H356">
        <v>7.1529499999999997</v>
      </c>
      <c r="I356">
        <v>22.183</v>
      </c>
      <c r="J356">
        <v>6.8068499999999998</v>
      </c>
      <c r="K356">
        <v>1.0953999999999999</v>
      </c>
      <c r="L356">
        <v>1.2626999999999999</v>
      </c>
      <c r="M356">
        <v>7.7912499999999998</v>
      </c>
      <c r="N356">
        <v>83.334999999999994</v>
      </c>
      <c r="O356">
        <v>148.685</v>
      </c>
      <c r="P356">
        <v>1298.45</v>
      </c>
      <c r="Q356">
        <v>17.170100000000001</v>
      </c>
      <c r="R356">
        <v>10.6378</v>
      </c>
      <c r="S356">
        <v>3.7242000000000002</v>
      </c>
      <c r="T356">
        <v>3.9672000000000001</v>
      </c>
      <c r="U356">
        <v>89.075000000000003</v>
      </c>
      <c r="V356">
        <v>10.4267</v>
      </c>
      <c r="W356">
        <v>1.3369500000000001</v>
      </c>
      <c r="X356">
        <v>35.08</v>
      </c>
      <c r="Y356">
        <v>18.6614</v>
      </c>
    </row>
    <row r="357" spans="1:25" x14ac:dyDescent="0.2">
      <c r="A357" s="2">
        <v>45254</v>
      </c>
      <c r="B357">
        <v>0.65825</v>
      </c>
      <c r="C357">
        <v>1.78765</v>
      </c>
      <c r="D357">
        <v>7.3599999999999999E-2</v>
      </c>
      <c r="E357">
        <v>1.3636999999999999</v>
      </c>
      <c r="F357">
        <v>0.88260000000000005</v>
      </c>
      <c r="G357">
        <v>871</v>
      </c>
      <c r="H357">
        <v>7.1496500000000003</v>
      </c>
      <c r="I357">
        <v>22.297000000000001</v>
      </c>
      <c r="J357">
        <v>6.8143000000000002</v>
      </c>
      <c r="K357">
        <v>1.0941000000000001</v>
      </c>
      <c r="L357">
        <v>1.2605</v>
      </c>
      <c r="M357">
        <v>7.7913500000000004</v>
      </c>
      <c r="N357">
        <v>83.344999999999999</v>
      </c>
      <c r="O357">
        <v>149.44499999999999</v>
      </c>
      <c r="P357">
        <v>1304.0350000000001</v>
      </c>
      <c r="Q357">
        <v>17.112500000000001</v>
      </c>
      <c r="R357">
        <v>10.736649999999999</v>
      </c>
      <c r="S357">
        <v>3.7351999999999999</v>
      </c>
      <c r="T357">
        <v>3.9944000000000002</v>
      </c>
      <c r="U357">
        <v>89.3</v>
      </c>
      <c r="V357">
        <v>10.440799999999999</v>
      </c>
      <c r="W357">
        <v>1.33975</v>
      </c>
      <c r="X357">
        <v>35.32</v>
      </c>
      <c r="Y357">
        <v>18.8279</v>
      </c>
    </row>
    <row r="358" spans="1:25" x14ac:dyDescent="0.2">
      <c r="A358" s="2">
        <v>45253</v>
      </c>
      <c r="B358">
        <v>0.65580000000000005</v>
      </c>
      <c r="C358">
        <v>1.79335</v>
      </c>
      <c r="D358">
        <v>7.3700000000000002E-2</v>
      </c>
      <c r="E358">
        <v>1.36955</v>
      </c>
      <c r="F358">
        <v>0.88424999999999998</v>
      </c>
      <c r="G358">
        <v>873.43</v>
      </c>
      <c r="H358">
        <v>7.1470000000000002</v>
      </c>
      <c r="I358">
        <v>22.394500000000001</v>
      </c>
      <c r="J358">
        <v>6.8364000000000003</v>
      </c>
      <c r="K358">
        <v>1.0905499999999999</v>
      </c>
      <c r="L358">
        <v>1.2535000000000001</v>
      </c>
      <c r="M358">
        <v>7.79915</v>
      </c>
      <c r="N358">
        <v>83.333500000000001</v>
      </c>
      <c r="O358">
        <v>149.565</v>
      </c>
      <c r="P358">
        <v>1301.2249999999999</v>
      </c>
      <c r="Q358">
        <v>17.187999999999999</v>
      </c>
      <c r="R358">
        <v>10.767099999999999</v>
      </c>
      <c r="S358">
        <v>3.7399499999999999</v>
      </c>
      <c r="T358">
        <v>4.0062499999999996</v>
      </c>
      <c r="U358">
        <v>88.575000000000003</v>
      </c>
      <c r="V358">
        <v>10.48785</v>
      </c>
      <c r="W358">
        <v>1.3406499999999999</v>
      </c>
      <c r="X358">
        <v>35.270000000000003</v>
      </c>
      <c r="Y358">
        <v>18.814800000000002</v>
      </c>
    </row>
    <row r="359" spans="1:25" x14ac:dyDescent="0.2">
      <c r="A359" s="2">
        <v>45252</v>
      </c>
      <c r="B359">
        <v>0.6542</v>
      </c>
      <c r="C359">
        <v>1.7961499999999999</v>
      </c>
      <c r="D359">
        <v>7.3450000000000001E-2</v>
      </c>
      <c r="E359">
        <v>1.3689</v>
      </c>
      <c r="F359">
        <v>0.88385000000000002</v>
      </c>
      <c r="G359">
        <v>872.35</v>
      </c>
      <c r="H359">
        <v>7.1563499999999998</v>
      </c>
      <c r="I359">
        <v>22.456499999999998</v>
      </c>
      <c r="J359">
        <v>6.8464499999999999</v>
      </c>
      <c r="K359">
        <v>1.0889</v>
      </c>
      <c r="L359">
        <v>1.2494000000000001</v>
      </c>
      <c r="M359">
        <v>7.7965499999999999</v>
      </c>
      <c r="N359">
        <v>83.314499999999995</v>
      </c>
      <c r="O359">
        <v>149.54</v>
      </c>
      <c r="P359">
        <v>1300.95</v>
      </c>
      <c r="Q359">
        <v>17.193999999999999</v>
      </c>
      <c r="R359">
        <v>10.7576</v>
      </c>
      <c r="S359">
        <v>3.7382499999999999</v>
      </c>
      <c r="T359">
        <v>4.0091000000000001</v>
      </c>
      <c r="U359">
        <v>88.4</v>
      </c>
      <c r="V359">
        <v>10.4724</v>
      </c>
      <c r="W359">
        <v>1.34185</v>
      </c>
      <c r="X359">
        <v>35.244999999999997</v>
      </c>
      <c r="Y359">
        <v>18.885449999999999</v>
      </c>
    </row>
    <row r="360" spans="1:25" x14ac:dyDescent="0.2">
      <c r="A360" s="2">
        <v>45251</v>
      </c>
      <c r="B360">
        <v>0.65549999999999997</v>
      </c>
      <c r="C360">
        <v>1.7925500000000001</v>
      </c>
      <c r="D360">
        <v>7.3999999999999996E-2</v>
      </c>
      <c r="E360">
        <v>1.3701000000000001</v>
      </c>
      <c r="F360">
        <v>0.88360000000000005</v>
      </c>
      <c r="G360">
        <v>869.05</v>
      </c>
      <c r="H360">
        <v>7.1375500000000001</v>
      </c>
      <c r="I360">
        <v>22.476500000000001</v>
      </c>
      <c r="J360">
        <v>6.8323999999999998</v>
      </c>
      <c r="K360">
        <v>1.0911</v>
      </c>
      <c r="L360">
        <v>1.2539499999999999</v>
      </c>
      <c r="M360">
        <v>7.7961</v>
      </c>
      <c r="N360">
        <v>83.335499999999996</v>
      </c>
      <c r="O360">
        <v>148.4</v>
      </c>
      <c r="P360">
        <v>1296.02</v>
      </c>
      <c r="Q360">
        <v>17.194500000000001</v>
      </c>
      <c r="R360">
        <v>10.6777</v>
      </c>
      <c r="S360">
        <v>3.7360000000000002</v>
      </c>
      <c r="T360">
        <v>4.0080999999999998</v>
      </c>
      <c r="U360">
        <v>88.245000000000005</v>
      </c>
      <c r="V360">
        <v>10.4666</v>
      </c>
      <c r="W360">
        <v>1.3384499999999999</v>
      </c>
      <c r="X360">
        <v>35.18</v>
      </c>
      <c r="Y360">
        <v>18.630700000000001</v>
      </c>
    </row>
    <row r="361" spans="1:25" x14ac:dyDescent="0.2">
      <c r="A361" s="2">
        <v>45250</v>
      </c>
      <c r="B361">
        <v>0.65564999999999996</v>
      </c>
      <c r="C361">
        <v>1.7878000000000001</v>
      </c>
      <c r="D361">
        <v>7.4499999999999997E-2</v>
      </c>
      <c r="E361">
        <v>1.3726</v>
      </c>
      <c r="F361">
        <v>0.88500000000000001</v>
      </c>
      <c r="G361">
        <v>877.65</v>
      </c>
      <c r="H361">
        <v>7.1692499999999999</v>
      </c>
      <c r="I361">
        <v>22.408999999999999</v>
      </c>
      <c r="J361">
        <v>6.8150000000000004</v>
      </c>
      <c r="K361">
        <v>1.0940000000000001</v>
      </c>
      <c r="L361">
        <v>1.2504999999999999</v>
      </c>
      <c r="M361">
        <v>7.7932499999999996</v>
      </c>
      <c r="N361">
        <v>83.322000000000003</v>
      </c>
      <c r="O361">
        <v>148.375</v>
      </c>
      <c r="P361">
        <v>1288.3900000000001</v>
      </c>
      <c r="Q361">
        <v>17.116050000000001</v>
      </c>
      <c r="R361">
        <v>10.70045</v>
      </c>
      <c r="S361">
        <v>3.7334499999999999</v>
      </c>
      <c r="T361">
        <v>3.9754999999999998</v>
      </c>
      <c r="U361">
        <v>88.55</v>
      </c>
      <c r="V361">
        <v>10.449949999999999</v>
      </c>
      <c r="W361">
        <v>1.33805</v>
      </c>
      <c r="X361">
        <v>35.200000000000003</v>
      </c>
      <c r="Y361">
        <v>18.340250000000001</v>
      </c>
    </row>
    <row r="362" spans="1:25" x14ac:dyDescent="0.2">
      <c r="A362" s="2">
        <v>45247</v>
      </c>
      <c r="B362">
        <v>0.65090000000000003</v>
      </c>
      <c r="C362">
        <v>1.7920499999999999</v>
      </c>
      <c r="D362">
        <v>7.4300000000000005E-2</v>
      </c>
      <c r="E362">
        <v>1.3720000000000001</v>
      </c>
      <c r="F362">
        <v>0.88570000000000004</v>
      </c>
      <c r="G362">
        <v>886.12</v>
      </c>
      <c r="H362">
        <v>7.2119</v>
      </c>
      <c r="I362">
        <v>22.433499999999999</v>
      </c>
      <c r="J362">
        <v>6.8324999999999996</v>
      </c>
      <c r="K362">
        <v>1.0909</v>
      </c>
      <c r="L362">
        <v>1.2463</v>
      </c>
      <c r="M362">
        <v>7.7954999999999997</v>
      </c>
      <c r="N362">
        <v>83.248999999999995</v>
      </c>
      <c r="O362">
        <v>149.63499999999999</v>
      </c>
      <c r="P362">
        <v>1295.645</v>
      </c>
      <c r="Q362">
        <v>17.226500000000001</v>
      </c>
      <c r="R362">
        <v>10.816599999999999</v>
      </c>
      <c r="S362">
        <v>3.7654999999999998</v>
      </c>
      <c r="T362">
        <v>4.0178000000000003</v>
      </c>
      <c r="U362">
        <v>89.727500000000006</v>
      </c>
      <c r="V362">
        <v>10.5191</v>
      </c>
      <c r="W362">
        <v>1.3431999999999999</v>
      </c>
      <c r="X362">
        <v>35.14</v>
      </c>
      <c r="Y362">
        <v>18.3764</v>
      </c>
    </row>
    <row r="363" spans="1:25" x14ac:dyDescent="0.2">
      <c r="A363" s="2">
        <v>45246</v>
      </c>
      <c r="B363">
        <v>0.64710000000000001</v>
      </c>
      <c r="C363">
        <v>1.8023</v>
      </c>
      <c r="D363">
        <v>7.4249999999999997E-2</v>
      </c>
      <c r="E363">
        <v>1.3756999999999999</v>
      </c>
      <c r="F363">
        <v>0.88865000000000005</v>
      </c>
      <c r="G363">
        <v>883.92</v>
      </c>
      <c r="H363">
        <v>7.2427000000000001</v>
      </c>
      <c r="I363">
        <v>22.541499999999999</v>
      </c>
      <c r="J363">
        <v>6.8723000000000001</v>
      </c>
      <c r="K363">
        <v>1.0851999999999999</v>
      </c>
      <c r="L363">
        <v>1.2407999999999999</v>
      </c>
      <c r="M363">
        <v>7.8012499999999996</v>
      </c>
      <c r="N363">
        <v>83.160300000000007</v>
      </c>
      <c r="O363">
        <v>150.72499999999999</v>
      </c>
      <c r="P363">
        <v>1292.8399999999999</v>
      </c>
      <c r="Q363">
        <v>17.228850000000001</v>
      </c>
      <c r="R363">
        <v>10.9361</v>
      </c>
      <c r="S363">
        <v>3.7749999999999999</v>
      </c>
      <c r="T363">
        <v>4.0284000000000004</v>
      </c>
      <c r="U363">
        <v>89.35</v>
      </c>
      <c r="V363">
        <v>10.592000000000001</v>
      </c>
      <c r="W363">
        <v>1.34735</v>
      </c>
      <c r="X363">
        <v>35.215000000000003</v>
      </c>
      <c r="Y363">
        <v>18.3613</v>
      </c>
    </row>
    <row r="364" spans="1:25" x14ac:dyDescent="0.2">
      <c r="A364" s="2">
        <v>45245</v>
      </c>
      <c r="B364">
        <v>0.65059999999999996</v>
      </c>
      <c r="C364">
        <v>1.80305</v>
      </c>
      <c r="D364">
        <v>7.4800000000000005E-2</v>
      </c>
      <c r="E364">
        <v>1.3680000000000001</v>
      </c>
      <c r="F364">
        <v>0.8881</v>
      </c>
      <c r="G364">
        <v>887.44500000000005</v>
      </c>
      <c r="H364">
        <v>7.2468000000000004</v>
      </c>
      <c r="I364">
        <v>22.54</v>
      </c>
      <c r="J364">
        <v>6.8765000000000001</v>
      </c>
      <c r="K364">
        <v>1.0848</v>
      </c>
      <c r="L364">
        <v>1.242</v>
      </c>
      <c r="M364">
        <v>7.8068499999999998</v>
      </c>
      <c r="N364">
        <v>83.192999999999998</v>
      </c>
      <c r="O364">
        <v>151.36500000000001</v>
      </c>
      <c r="P364">
        <v>1305.1099999999999</v>
      </c>
      <c r="Q364">
        <v>17.299949999999999</v>
      </c>
      <c r="R364">
        <v>10.82015</v>
      </c>
      <c r="S364">
        <v>3.7864</v>
      </c>
      <c r="T364">
        <v>4.0498000000000003</v>
      </c>
      <c r="U364">
        <v>89.45</v>
      </c>
      <c r="V364">
        <v>10.554500000000001</v>
      </c>
      <c r="W364">
        <v>1.3504499999999999</v>
      </c>
      <c r="X364">
        <v>35.58</v>
      </c>
      <c r="Y364">
        <v>18.1845</v>
      </c>
    </row>
    <row r="365" spans="1:25" x14ac:dyDescent="0.2">
      <c r="A365" s="2">
        <v>45244</v>
      </c>
      <c r="B365">
        <v>0.65069999999999995</v>
      </c>
      <c r="C365">
        <v>1.7978000000000001</v>
      </c>
      <c r="D365">
        <v>7.46E-2</v>
      </c>
      <c r="E365">
        <v>1.3693</v>
      </c>
      <c r="F365">
        <v>0.8891</v>
      </c>
      <c r="G365">
        <v>891.35</v>
      </c>
      <c r="H365">
        <v>7.2537500000000001</v>
      </c>
      <c r="I365">
        <v>22.484999999999999</v>
      </c>
      <c r="J365">
        <v>6.8565500000000004</v>
      </c>
      <c r="K365">
        <v>1.08795</v>
      </c>
      <c r="L365">
        <v>1.2499</v>
      </c>
      <c r="M365">
        <v>7.8047000000000004</v>
      </c>
      <c r="N365">
        <v>82.977999999999994</v>
      </c>
      <c r="O365">
        <v>150.38499999999999</v>
      </c>
      <c r="P365">
        <v>1305.105</v>
      </c>
      <c r="Q365">
        <v>17.344249999999999</v>
      </c>
      <c r="R365">
        <v>10.882149999999999</v>
      </c>
      <c r="S365">
        <v>3.76925</v>
      </c>
      <c r="T365">
        <v>4.0427999999999997</v>
      </c>
      <c r="U365">
        <v>90.525000000000006</v>
      </c>
      <c r="V365">
        <v>10.591850000000001</v>
      </c>
      <c r="W365">
        <v>1.3489500000000001</v>
      </c>
      <c r="X365">
        <v>35.51</v>
      </c>
      <c r="Y365">
        <v>18.229900000000001</v>
      </c>
    </row>
    <row r="366" spans="1:25" x14ac:dyDescent="0.2">
      <c r="A366" s="2">
        <v>45243</v>
      </c>
      <c r="B366">
        <v>0.6381</v>
      </c>
      <c r="C366">
        <v>1.82805</v>
      </c>
      <c r="D366">
        <v>7.3400000000000007E-2</v>
      </c>
      <c r="E366">
        <v>1.3801000000000001</v>
      </c>
      <c r="F366">
        <v>0.90180000000000005</v>
      </c>
      <c r="G366">
        <v>923.66</v>
      </c>
      <c r="H366">
        <v>7.2892999999999999</v>
      </c>
      <c r="I366">
        <v>22.984000000000002</v>
      </c>
      <c r="J366">
        <v>6.9709000000000003</v>
      </c>
      <c r="K366">
        <v>1.0699000000000001</v>
      </c>
      <c r="L366">
        <v>1.2278500000000001</v>
      </c>
      <c r="M366">
        <v>7.8083</v>
      </c>
      <c r="N366">
        <v>83.209000000000003</v>
      </c>
      <c r="O366">
        <v>151.72499999999999</v>
      </c>
      <c r="P366">
        <v>1319.53</v>
      </c>
      <c r="Q366">
        <v>17.607500000000002</v>
      </c>
      <c r="R366">
        <v>11.085100000000001</v>
      </c>
      <c r="S366">
        <v>3.81175</v>
      </c>
      <c r="T366">
        <v>4.1405500000000002</v>
      </c>
      <c r="U366">
        <v>91.915000000000006</v>
      </c>
      <c r="V366">
        <v>10.838900000000001</v>
      </c>
      <c r="W366">
        <v>1.3590500000000001</v>
      </c>
      <c r="X366">
        <v>35.99</v>
      </c>
      <c r="Y366">
        <v>18.717199999999998</v>
      </c>
    </row>
    <row r="367" spans="1:25" x14ac:dyDescent="0.2">
      <c r="A367" s="2">
        <v>45240</v>
      </c>
      <c r="B367">
        <v>0.63649999999999995</v>
      </c>
      <c r="C367">
        <v>1.8304499999999999</v>
      </c>
      <c r="D367">
        <v>7.3899999999999993E-2</v>
      </c>
      <c r="E367">
        <v>1.3801000000000001</v>
      </c>
      <c r="F367">
        <v>0.90290000000000004</v>
      </c>
      <c r="G367">
        <v>913.1</v>
      </c>
      <c r="H367">
        <v>7.2893499999999998</v>
      </c>
      <c r="I367">
        <v>22.952000000000002</v>
      </c>
      <c r="J367">
        <v>6.9786999999999999</v>
      </c>
      <c r="K367">
        <v>1.0683</v>
      </c>
      <c r="L367">
        <v>1.2223999999999999</v>
      </c>
      <c r="M367">
        <v>7.8098999999999998</v>
      </c>
      <c r="N367">
        <v>83.313999999999993</v>
      </c>
      <c r="O367">
        <v>151.51499999999999</v>
      </c>
      <c r="P367">
        <v>1317.67</v>
      </c>
      <c r="Q367">
        <v>17.645499999999998</v>
      </c>
      <c r="R367">
        <v>11.11575</v>
      </c>
      <c r="S367">
        <v>3.7881</v>
      </c>
      <c r="T367">
        <v>4.1439500000000002</v>
      </c>
      <c r="U367">
        <v>92.275000000000006</v>
      </c>
      <c r="V367">
        <v>10.8995</v>
      </c>
      <c r="W367">
        <v>1.3603499999999999</v>
      </c>
      <c r="X367">
        <v>35.950000000000003</v>
      </c>
      <c r="Y367">
        <v>18.723800000000001</v>
      </c>
    </row>
    <row r="368" spans="1:25" x14ac:dyDescent="0.2">
      <c r="A368" s="2">
        <v>45239</v>
      </c>
      <c r="B368">
        <v>0.63660000000000005</v>
      </c>
      <c r="C368">
        <v>1.83335</v>
      </c>
      <c r="D368">
        <v>7.3499999999999996E-2</v>
      </c>
      <c r="E368">
        <v>1.3807499999999999</v>
      </c>
      <c r="F368">
        <v>0.90290000000000004</v>
      </c>
      <c r="G368">
        <v>917.25</v>
      </c>
      <c r="H368">
        <v>7.2837500000000004</v>
      </c>
      <c r="I368">
        <v>23.005500000000001</v>
      </c>
      <c r="J368">
        <v>6.9909999999999997</v>
      </c>
      <c r="K368">
        <v>1.0668</v>
      </c>
      <c r="L368">
        <v>1.2222999999999999</v>
      </c>
      <c r="M368">
        <v>7.8080999999999996</v>
      </c>
      <c r="N368">
        <v>83.32</v>
      </c>
      <c r="O368">
        <v>151.35</v>
      </c>
      <c r="P368">
        <v>1318.2650000000001</v>
      </c>
      <c r="Q368">
        <v>17.824000000000002</v>
      </c>
      <c r="R368">
        <v>11.2233</v>
      </c>
      <c r="S368">
        <v>3.8014000000000001</v>
      </c>
      <c r="T368">
        <v>4.1602499999999996</v>
      </c>
      <c r="U368">
        <v>91.674999999999997</v>
      </c>
      <c r="V368">
        <v>10.927250000000001</v>
      </c>
      <c r="W368">
        <v>1.3604499999999999</v>
      </c>
      <c r="X368">
        <v>35.770000000000003</v>
      </c>
      <c r="Y368">
        <v>18.660049999999998</v>
      </c>
    </row>
    <row r="369" spans="1:25" x14ac:dyDescent="0.2">
      <c r="A369" s="2">
        <v>45238</v>
      </c>
      <c r="B369">
        <v>0.64019999999999999</v>
      </c>
      <c r="C369">
        <v>1.8263499999999999</v>
      </c>
      <c r="D369">
        <v>7.3899999999999993E-2</v>
      </c>
      <c r="E369">
        <v>1.3792500000000001</v>
      </c>
      <c r="F369">
        <v>0.89929999999999999</v>
      </c>
      <c r="G369">
        <v>900.73</v>
      </c>
      <c r="H369">
        <v>7.2804000000000002</v>
      </c>
      <c r="I369">
        <v>22.993500000000001</v>
      </c>
      <c r="J369">
        <v>6.9641999999999999</v>
      </c>
      <c r="K369">
        <v>1.0707500000000001</v>
      </c>
      <c r="L369">
        <v>1.2283999999999999</v>
      </c>
      <c r="M369">
        <v>7.8148499999999999</v>
      </c>
      <c r="N369">
        <v>83.218000000000004</v>
      </c>
      <c r="O369">
        <v>150.98500000000001</v>
      </c>
      <c r="P369">
        <v>1309.1600000000001</v>
      </c>
      <c r="Q369">
        <v>17.538550000000001</v>
      </c>
      <c r="R369">
        <v>11.17</v>
      </c>
      <c r="S369">
        <v>3.8001999999999998</v>
      </c>
      <c r="T369">
        <v>4.1501000000000001</v>
      </c>
      <c r="U369">
        <v>91.85</v>
      </c>
      <c r="V369">
        <v>10.8972</v>
      </c>
      <c r="W369">
        <v>1.3564499999999999</v>
      </c>
      <c r="X369">
        <v>35.520000000000003</v>
      </c>
      <c r="Y369">
        <v>18.470649999999999</v>
      </c>
    </row>
    <row r="370" spans="1:25" x14ac:dyDescent="0.2">
      <c r="A370" s="2">
        <v>45237</v>
      </c>
      <c r="B370">
        <v>0.64375000000000004</v>
      </c>
      <c r="C370">
        <v>1.8279000000000001</v>
      </c>
      <c r="D370">
        <v>7.4200000000000002E-2</v>
      </c>
      <c r="E370">
        <v>1.3767</v>
      </c>
      <c r="F370">
        <v>0.90010000000000001</v>
      </c>
      <c r="G370">
        <v>885.38</v>
      </c>
      <c r="H370">
        <v>7.2798499999999997</v>
      </c>
      <c r="I370">
        <v>23.009499999999999</v>
      </c>
      <c r="J370">
        <v>6.9707999999999997</v>
      </c>
      <c r="K370">
        <v>1.07</v>
      </c>
      <c r="L370">
        <v>1.2299500000000001</v>
      </c>
      <c r="M370">
        <v>7.8196000000000003</v>
      </c>
      <c r="N370">
        <v>83.234999999999999</v>
      </c>
      <c r="O370">
        <v>150.36500000000001</v>
      </c>
      <c r="P370">
        <v>1304.95</v>
      </c>
      <c r="Q370">
        <v>17.47785</v>
      </c>
      <c r="R370">
        <v>11.1859</v>
      </c>
      <c r="S370">
        <v>3.7806000000000002</v>
      </c>
      <c r="T370">
        <v>4.1653500000000001</v>
      </c>
      <c r="U370">
        <v>92.1</v>
      </c>
      <c r="V370">
        <v>10.919549999999999</v>
      </c>
      <c r="W370">
        <v>1.3544499999999999</v>
      </c>
      <c r="X370">
        <v>35.56</v>
      </c>
      <c r="Y370">
        <v>18.3294</v>
      </c>
    </row>
    <row r="371" spans="1:25" x14ac:dyDescent="0.2">
      <c r="A371" s="2">
        <v>45236</v>
      </c>
      <c r="B371">
        <v>0.64900000000000002</v>
      </c>
      <c r="C371">
        <v>1.8248</v>
      </c>
      <c r="D371">
        <v>7.4300000000000005E-2</v>
      </c>
      <c r="E371">
        <v>1.3698999999999999</v>
      </c>
      <c r="F371">
        <v>0.8992</v>
      </c>
      <c r="G371">
        <v>882.52</v>
      </c>
      <c r="H371">
        <v>7.2702499999999999</v>
      </c>
      <c r="I371">
        <v>22.904</v>
      </c>
      <c r="J371">
        <v>6.9584999999999999</v>
      </c>
      <c r="K371">
        <v>1.0717000000000001</v>
      </c>
      <c r="L371">
        <v>1.2343</v>
      </c>
      <c r="M371">
        <v>7.8209499999999998</v>
      </c>
      <c r="N371">
        <v>83.222999999999999</v>
      </c>
      <c r="O371">
        <v>150.07499999999999</v>
      </c>
      <c r="P371">
        <v>1299.3050000000001</v>
      </c>
      <c r="Q371">
        <v>17.548349999999999</v>
      </c>
      <c r="R371">
        <v>11.05785</v>
      </c>
      <c r="S371">
        <v>3.7610000000000001</v>
      </c>
      <c r="T371">
        <v>4.1570999999999998</v>
      </c>
      <c r="U371">
        <v>92.65</v>
      </c>
      <c r="V371">
        <v>10.914199999999999</v>
      </c>
      <c r="W371">
        <v>1.3509500000000001</v>
      </c>
      <c r="X371">
        <v>35.49</v>
      </c>
      <c r="Y371">
        <v>18.294899999999998</v>
      </c>
    </row>
    <row r="372" spans="1:25" x14ac:dyDescent="0.2">
      <c r="A372" s="2">
        <v>45233</v>
      </c>
      <c r="B372">
        <v>0.65125</v>
      </c>
      <c r="C372">
        <v>1.8226</v>
      </c>
      <c r="D372">
        <v>7.4399999999999994E-2</v>
      </c>
      <c r="E372">
        <v>1.36595</v>
      </c>
      <c r="F372">
        <v>0.89900000000000002</v>
      </c>
      <c r="G372">
        <v>875.73</v>
      </c>
      <c r="H372">
        <v>7.3012499999999996</v>
      </c>
      <c r="I372">
        <v>22.72</v>
      </c>
      <c r="J372">
        <v>6.9524999999999997</v>
      </c>
      <c r="K372">
        <v>1.0730999999999999</v>
      </c>
      <c r="L372">
        <v>1.2377499999999999</v>
      </c>
      <c r="M372">
        <v>7.8246500000000001</v>
      </c>
      <c r="N372">
        <v>83.15</v>
      </c>
      <c r="O372">
        <v>149.39500000000001</v>
      </c>
      <c r="P372">
        <v>1309.73</v>
      </c>
      <c r="Q372">
        <v>17.468</v>
      </c>
      <c r="R372">
        <v>11.0413</v>
      </c>
      <c r="S372">
        <v>3.7486000000000002</v>
      </c>
      <c r="T372">
        <v>4.1514499999999996</v>
      </c>
      <c r="U372">
        <v>92.85</v>
      </c>
      <c r="V372">
        <v>10.882899999999999</v>
      </c>
      <c r="W372">
        <v>1.3544</v>
      </c>
      <c r="X372">
        <v>35.47</v>
      </c>
      <c r="Y372">
        <v>18.26605</v>
      </c>
    </row>
    <row r="373" spans="1:25" x14ac:dyDescent="0.2">
      <c r="A373" s="2">
        <v>45232</v>
      </c>
      <c r="B373">
        <v>0.64344999999999997</v>
      </c>
      <c r="C373">
        <v>1.8412999999999999</v>
      </c>
      <c r="D373">
        <v>7.3800000000000004E-2</v>
      </c>
      <c r="E373">
        <v>1.37395</v>
      </c>
      <c r="F373">
        <v>0.90615000000000001</v>
      </c>
      <c r="G373">
        <v>888.55</v>
      </c>
      <c r="H373">
        <v>7.3163499999999999</v>
      </c>
      <c r="I373">
        <v>23.02</v>
      </c>
      <c r="J373">
        <v>7.0266000000000002</v>
      </c>
      <c r="K373">
        <v>1.0622</v>
      </c>
      <c r="L373">
        <v>1.2202999999999999</v>
      </c>
      <c r="M373">
        <v>7.8250000000000002</v>
      </c>
      <c r="N373">
        <v>83.261499999999998</v>
      </c>
      <c r="O373">
        <v>150.44499999999999</v>
      </c>
      <c r="P373">
        <v>1334.335</v>
      </c>
      <c r="Q373">
        <v>17.514849999999999</v>
      </c>
      <c r="R373">
        <v>11.166550000000001</v>
      </c>
      <c r="S373">
        <v>3.7717000000000001</v>
      </c>
      <c r="T373">
        <v>4.1855500000000001</v>
      </c>
      <c r="U373">
        <v>93.275000000000006</v>
      </c>
      <c r="V373">
        <v>11.124700000000001</v>
      </c>
      <c r="W373">
        <v>1.3647</v>
      </c>
      <c r="X373">
        <v>35.979999999999997</v>
      </c>
      <c r="Y373">
        <v>18.420950000000001</v>
      </c>
    </row>
    <row r="374" spans="1:25" x14ac:dyDescent="0.2">
      <c r="A374" s="2">
        <v>45231</v>
      </c>
      <c r="B374">
        <v>0.63929999999999998</v>
      </c>
      <c r="C374">
        <v>1.8503499999999999</v>
      </c>
      <c r="D374">
        <v>7.3400000000000007E-2</v>
      </c>
      <c r="E374">
        <v>1.38565</v>
      </c>
      <c r="F374">
        <v>0.90780000000000005</v>
      </c>
      <c r="G374">
        <v>895.73</v>
      </c>
      <c r="H374">
        <v>7.3176500000000004</v>
      </c>
      <c r="I374">
        <v>23.318000000000001</v>
      </c>
      <c r="J374">
        <v>7.0615500000000004</v>
      </c>
      <c r="K374">
        <v>1.0569999999999999</v>
      </c>
      <c r="L374">
        <v>1.2151000000000001</v>
      </c>
      <c r="M374">
        <v>7.8236499999999998</v>
      </c>
      <c r="N374">
        <v>83.264499999999998</v>
      </c>
      <c r="O374">
        <v>150.95500000000001</v>
      </c>
      <c r="P374">
        <v>1348.82</v>
      </c>
      <c r="Q374">
        <v>17.769950000000001</v>
      </c>
      <c r="R374">
        <v>11.1744</v>
      </c>
      <c r="S374">
        <v>3.8214999999999999</v>
      </c>
      <c r="T374">
        <v>4.2270000000000003</v>
      </c>
      <c r="U374">
        <v>92.6</v>
      </c>
      <c r="V374">
        <v>11.1812</v>
      </c>
      <c r="W374">
        <v>1.3681000000000001</v>
      </c>
      <c r="X374">
        <v>36.18</v>
      </c>
      <c r="Y374">
        <v>18.516449999999999</v>
      </c>
    </row>
    <row r="375" spans="1:25" x14ac:dyDescent="0.2">
      <c r="A375" s="2">
        <v>45230</v>
      </c>
      <c r="B375">
        <v>0.63370000000000004</v>
      </c>
      <c r="C375">
        <v>1.84945</v>
      </c>
      <c r="D375">
        <v>7.3400000000000007E-2</v>
      </c>
      <c r="E375">
        <v>1.3874500000000001</v>
      </c>
      <c r="F375">
        <v>0.91049999999999998</v>
      </c>
      <c r="G375">
        <v>895</v>
      </c>
      <c r="H375">
        <v>7.3164999999999996</v>
      </c>
      <c r="I375">
        <v>23.231000000000002</v>
      </c>
      <c r="J375">
        <v>7.0572999999999997</v>
      </c>
      <c r="K375">
        <v>1.0578000000000001</v>
      </c>
      <c r="L375">
        <v>1.2153499999999999</v>
      </c>
      <c r="M375">
        <v>7.8241500000000004</v>
      </c>
      <c r="N375">
        <v>83.283500000000004</v>
      </c>
      <c r="O375">
        <v>151.685</v>
      </c>
      <c r="P375">
        <v>1353.15</v>
      </c>
      <c r="Q375">
        <v>18.047499999999999</v>
      </c>
      <c r="R375">
        <v>11.1793</v>
      </c>
      <c r="S375">
        <v>3.8415499999999998</v>
      </c>
      <c r="T375">
        <v>4.2111999999999998</v>
      </c>
      <c r="U375">
        <v>93.6</v>
      </c>
      <c r="V375">
        <v>11.176299999999999</v>
      </c>
      <c r="W375">
        <v>1.3696999999999999</v>
      </c>
      <c r="X375">
        <v>36.15</v>
      </c>
      <c r="Y375">
        <v>18.6463</v>
      </c>
    </row>
    <row r="376" spans="1:25" x14ac:dyDescent="0.2">
      <c r="A376" s="2">
        <v>45229</v>
      </c>
      <c r="B376">
        <v>0.63749999999999996</v>
      </c>
      <c r="C376">
        <v>1.8425499999999999</v>
      </c>
      <c r="D376">
        <v>7.3300000000000004E-2</v>
      </c>
      <c r="E376">
        <v>1.3826000000000001</v>
      </c>
      <c r="F376">
        <v>0.90200000000000002</v>
      </c>
      <c r="G376">
        <v>907.38</v>
      </c>
      <c r="H376">
        <v>7.3133999999999997</v>
      </c>
      <c r="I376">
        <v>23.130500000000001</v>
      </c>
      <c r="J376">
        <v>7.0321499999999997</v>
      </c>
      <c r="K376">
        <v>1.0615000000000001</v>
      </c>
      <c r="L376">
        <v>1.2169000000000001</v>
      </c>
      <c r="M376">
        <v>7.8207500000000003</v>
      </c>
      <c r="N376">
        <v>83.254999999999995</v>
      </c>
      <c r="O376">
        <v>149.11500000000001</v>
      </c>
      <c r="P376">
        <v>1346.4949999999999</v>
      </c>
      <c r="Q376">
        <v>18.050149999999999</v>
      </c>
      <c r="R376">
        <v>11.1469</v>
      </c>
      <c r="S376">
        <v>3.8235999999999999</v>
      </c>
      <c r="T376">
        <v>4.1897000000000002</v>
      </c>
      <c r="U376">
        <v>92.55</v>
      </c>
      <c r="V376">
        <v>11.1448</v>
      </c>
      <c r="W376">
        <v>1.36435</v>
      </c>
      <c r="X376">
        <v>35.9</v>
      </c>
      <c r="Y376">
        <v>18.8659</v>
      </c>
    </row>
    <row r="377" spans="1:25" x14ac:dyDescent="0.2">
      <c r="A377" s="2">
        <v>45226</v>
      </c>
      <c r="B377">
        <v>0.63344999999999996</v>
      </c>
      <c r="C377">
        <v>1.8512500000000001</v>
      </c>
      <c r="D377">
        <v>7.3099999999999998E-2</v>
      </c>
      <c r="E377">
        <v>1.3871500000000001</v>
      </c>
      <c r="F377">
        <v>0.9022</v>
      </c>
      <c r="G377">
        <v>908</v>
      </c>
      <c r="H377">
        <v>7.3173500000000002</v>
      </c>
      <c r="I377">
        <v>23.319500000000001</v>
      </c>
      <c r="J377">
        <v>7.0651000000000002</v>
      </c>
      <c r="K377">
        <v>1.0565500000000001</v>
      </c>
      <c r="L377">
        <v>1.21235</v>
      </c>
      <c r="M377">
        <v>7.8214499999999996</v>
      </c>
      <c r="N377">
        <v>83.272300000000001</v>
      </c>
      <c r="O377">
        <v>149.61500000000001</v>
      </c>
      <c r="P377">
        <v>1356.26</v>
      </c>
      <c r="Q377">
        <v>18.121500000000001</v>
      </c>
      <c r="R377">
        <v>11.185750000000001</v>
      </c>
      <c r="S377">
        <v>3.85785</v>
      </c>
      <c r="T377">
        <v>4.2244999999999999</v>
      </c>
      <c r="U377">
        <v>94.2</v>
      </c>
      <c r="V377">
        <v>11.1493</v>
      </c>
      <c r="W377">
        <v>1.3704499999999999</v>
      </c>
      <c r="X377">
        <v>36.119999999999997</v>
      </c>
      <c r="Y377">
        <v>18.8643</v>
      </c>
    </row>
    <row r="378" spans="1:25" x14ac:dyDescent="0.2">
      <c r="A378" s="2">
        <v>45225</v>
      </c>
      <c r="B378">
        <v>0.63214999999999999</v>
      </c>
      <c r="C378">
        <v>1.85155</v>
      </c>
      <c r="D378">
        <v>7.2650000000000006E-2</v>
      </c>
      <c r="E378">
        <v>1.3831500000000001</v>
      </c>
      <c r="F378">
        <v>0.89875000000000005</v>
      </c>
      <c r="G378">
        <v>933.73</v>
      </c>
      <c r="H378">
        <v>7.3157500000000004</v>
      </c>
      <c r="I378">
        <v>23.345500000000001</v>
      </c>
      <c r="J378">
        <v>7.0669000000000004</v>
      </c>
      <c r="K378">
        <v>1.0562</v>
      </c>
      <c r="L378">
        <v>1.2128000000000001</v>
      </c>
      <c r="M378">
        <v>7.8208500000000001</v>
      </c>
      <c r="N378">
        <v>83.249300000000005</v>
      </c>
      <c r="O378">
        <v>150.39500000000001</v>
      </c>
      <c r="P378">
        <v>1353.57</v>
      </c>
      <c r="Q378">
        <v>18.155049999999999</v>
      </c>
      <c r="R378">
        <v>11.202</v>
      </c>
      <c r="S378">
        <v>3.8706</v>
      </c>
      <c r="T378">
        <v>4.2148000000000003</v>
      </c>
      <c r="U378">
        <v>93.65</v>
      </c>
      <c r="V378">
        <v>11.16605</v>
      </c>
      <c r="W378">
        <v>1.36965</v>
      </c>
      <c r="X378">
        <v>36.299999999999997</v>
      </c>
      <c r="Y378">
        <v>18.961400000000001</v>
      </c>
    </row>
    <row r="379" spans="1:25" x14ac:dyDescent="0.2">
      <c r="A379" s="2">
        <v>45224</v>
      </c>
      <c r="B379">
        <v>0.63085000000000002</v>
      </c>
      <c r="C379">
        <v>1.8508500000000001</v>
      </c>
      <c r="D379">
        <v>7.2599999999999998E-2</v>
      </c>
      <c r="E379">
        <v>1.3795999999999999</v>
      </c>
      <c r="F379">
        <v>0.89680000000000004</v>
      </c>
      <c r="G379">
        <v>923</v>
      </c>
      <c r="H379">
        <v>7.3172499999999996</v>
      </c>
      <c r="I379">
        <v>23.375499999999999</v>
      </c>
      <c r="J379">
        <v>7.0629999999999997</v>
      </c>
      <c r="K379">
        <v>1.0565</v>
      </c>
      <c r="L379">
        <v>1.2111499999999999</v>
      </c>
      <c r="M379">
        <v>7.8217499999999998</v>
      </c>
      <c r="N379">
        <v>83.144999999999996</v>
      </c>
      <c r="O379">
        <v>150.22999999999999</v>
      </c>
      <c r="P379">
        <v>1352.895</v>
      </c>
      <c r="Q379">
        <v>18.329499999999999</v>
      </c>
      <c r="R379">
        <v>11.2104</v>
      </c>
      <c r="S379">
        <v>3.8767499999999999</v>
      </c>
      <c r="T379">
        <v>4.2341499999999996</v>
      </c>
      <c r="U379">
        <v>94</v>
      </c>
      <c r="V379">
        <v>11.1478</v>
      </c>
      <c r="W379">
        <v>1.3712500000000001</v>
      </c>
      <c r="X379">
        <v>36.229999999999997</v>
      </c>
      <c r="Y379">
        <v>19.12265</v>
      </c>
    </row>
    <row r="380" spans="1:25" x14ac:dyDescent="0.2">
      <c r="A380" s="2">
        <v>45223</v>
      </c>
      <c r="B380">
        <v>0.63554999999999995</v>
      </c>
      <c r="C380">
        <v>1.8466499999999999</v>
      </c>
      <c r="D380">
        <v>7.2800000000000004E-2</v>
      </c>
      <c r="E380">
        <v>1.3738999999999999</v>
      </c>
      <c r="F380">
        <v>0.89329999999999998</v>
      </c>
      <c r="G380">
        <v>926.42</v>
      </c>
      <c r="H380">
        <v>7.31</v>
      </c>
      <c r="I380">
        <v>23.234999999999999</v>
      </c>
      <c r="J380">
        <v>7.0479000000000003</v>
      </c>
      <c r="K380">
        <v>1.0589999999999999</v>
      </c>
      <c r="L380">
        <v>1.216</v>
      </c>
      <c r="M380">
        <v>7.8233499999999996</v>
      </c>
      <c r="N380">
        <v>83.015000000000001</v>
      </c>
      <c r="O380">
        <v>149.91499999999999</v>
      </c>
      <c r="P380">
        <v>1344.34</v>
      </c>
      <c r="Q380">
        <v>18.253550000000001</v>
      </c>
      <c r="R380">
        <v>11.17065</v>
      </c>
      <c r="S380">
        <v>3.8646500000000001</v>
      </c>
      <c r="T380">
        <v>4.2146999999999997</v>
      </c>
      <c r="U380">
        <v>93.474999999999994</v>
      </c>
      <c r="V380">
        <v>11.1168</v>
      </c>
      <c r="W380">
        <v>1.36835</v>
      </c>
      <c r="X380">
        <v>36.18</v>
      </c>
      <c r="Y380">
        <v>19.04955</v>
      </c>
    </row>
    <row r="381" spans="1:25" x14ac:dyDescent="0.2">
      <c r="A381" s="2">
        <v>45222</v>
      </c>
      <c r="B381">
        <v>0.63370000000000004</v>
      </c>
      <c r="C381">
        <v>1.833</v>
      </c>
      <c r="D381">
        <v>7.2650000000000006E-2</v>
      </c>
      <c r="E381">
        <v>1.3691</v>
      </c>
      <c r="F381">
        <v>0.89100000000000001</v>
      </c>
      <c r="G381">
        <v>931.75</v>
      </c>
      <c r="H381">
        <v>7.3159000000000001</v>
      </c>
      <c r="I381">
        <v>23.068999999999999</v>
      </c>
      <c r="J381">
        <v>6.9946999999999999</v>
      </c>
      <c r="K381">
        <v>1.0669999999999999</v>
      </c>
      <c r="L381">
        <v>1.22495</v>
      </c>
      <c r="M381">
        <v>7.82395</v>
      </c>
      <c r="N381">
        <v>83.098500000000001</v>
      </c>
      <c r="O381">
        <v>149.715</v>
      </c>
      <c r="P381">
        <v>1343.5250000000001</v>
      </c>
      <c r="Q381">
        <v>18.143999999999998</v>
      </c>
      <c r="R381">
        <v>11.07995</v>
      </c>
      <c r="S381">
        <v>3.86605</v>
      </c>
      <c r="T381">
        <v>4.1796499999999996</v>
      </c>
      <c r="U381">
        <v>94.5</v>
      </c>
      <c r="V381">
        <v>10.9763</v>
      </c>
      <c r="W381">
        <v>1.3667499999999999</v>
      </c>
      <c r="X381">
        <v>36.299999999999997</v>
      </c>
      <c r="Y381">
        <v>18.95945</v>
      </c>
    </row>
    <row r="382" spans="1:25" x14ac:dyDescent="0.2">
      <c r="A382" s="2">
        <v>45219</v>
      </c>
      <c r="B382">
        <v>0.63149999999999995</v>
      </c>
      <c r="C382">
        <v>1.8465499999999999</v>
      </c>
      <c r="D382">
        <v>7.2800000000000004E-2</v>
      </c>
      <c r="E382">
        <v>1.37165</v>
      </c>
      <c r="F382">
        <v>0.89185000000000003</v>
      </c>
      <c r="G382">
        <v>944.63</v>
      </c>
      <c r="H382">
        <v>7.3163499999999999</v>
      </c>
      <c r="I382">
        <v>23.228000000000002</v>
      </c>
      <c r="J382">
        <v>7.0427</v>
      </c>
      <c r="K382">
        <v>1.0593999999999999</v>
      </c>
      <c r="L382">
        <v>1.21635</v>
      </c>
      <c r="M382">
        <v>7.8241500000000004</v>
      </c>
      <c r="N382">
        <v>83.16</v>
      </c>
      <c r="O382">
        <v>149.85499999999999</v>
      </c>
      <c r="P382">
        <v>1350.35</v>
      </c>
      <c r="Q382">
        <v>18.236499999999999</v>
      </c>
      <c r="R382">
        <v>11.073399999999999</v>
      </c>
      <c r="S382">
        <v>3.8831000000000002</v>
      </c>
      <c r="T382">
        <v>4.2099500000000001</v>
      </c>
      <c r="U382">
        <v>95.45</v>
      </c>
      <c r="V382">
        <v>10.976100000000001</v>
      </c>
      <c r="W382">
        <v>1.37225</v>
      </c>
      <c r="X382">
        <v>36.47</v>
      </c>
      <c r="Y382">
        <v>18.9907</v>
      </c>
    </row>
    <row r="383" spans="1:25" x14ac:dyDescent="0.2">
      <c r="A383" s="2">
        <v>45218</v>
      </c>
      <c r="B383">
        <v>0.63290000000000002</v>
      </c>
      <c r="C383">
        <v>1.8484499999999999</v>
      </c>
      <c r="D383">
        <v>7.2749999999999995E-2</v>
      </c>
      <c r="E383">
        <v>1.3718999999999999</v>
      </c>
      <c r="F383">
        <v>0.89139999999999997</v>
      </c>
      <c r="G383">
        <v>940.95</v>
      </c>
      <c r="H383">
        <v>7.3135000000000003</v>
      </c>
      <c r="I383">
        <v>23.274999999999999</v>
      </c>
      <c r="J383">
        <v>7.0529999999999999</v>
      </c>
      <c r="K383">
        <v>1.0581</v>
      </c>
      <c r="L383">
        <v>1.2143999999999999</v>
      </c>
      <c r="M383">
        <v>7.8236499999999998</v>
      </c>
      <c r="N383">
        <v>83.103899999999996</v>
      </c>
      <c r="O383">
        <v>149.80000000000001</v>
      </c>
      <c r="P383">
        <v>1357.26</v>
      </c>
      <c r="Q383">
        <v>18.323499999999999</v>
      </c>
      <c r="R383">
        <v>10.9992</v>
      </c>
      <c r="S383">
        <v>3.8711000000000002</v>
      </c>
      <c r="T383">
        <v>4.2085499999999998</v>
      </c>
      <c r="U383">
        <v>96.185000000000002</v>
      </c>
      <c r="V383">
        <v>10.960900000000001</v>
      </c>
      <c r="W383">
        <v>1.3726499999999999</v>
      </c>
      <c r="X383">
        <v>36.42</v>
      </c>
      <c r="Y383">
        <v>19.027750000000001</v>
      </c>
    </row>
    <row r="384" spans="1:25" x14ac:dyDescent="0.2">
      <c r="A384" s="2">
        <v>45217</v>
      </c>
      <c r="B384">
        <v>0.63365000000000005</v>
      </c>
      <c r="C384">
        <v>1.85615</v>
      </c>
      <c r="D384">
        <v>7.2800000000000004E-2</v>
      </c>
      <c r="E384">
        <v>1.3715999999999999</v>
      </c>
      <c r="F384">
        <v>0.89900000000000002</v>
      </c>
      <c r="G384">
        <v>943.05</v>
      </c>
      <c r="H384">
        <v>7.3154500000000002</v>
      </c>
      <c r="I384">
        <v>23.427499999999998</v>
      </c>
      <c r="J384">
        <v>7.08155</v>
      </c>
      <c r="K384">
        <v>1.0537000000000001</v>
      </c>
      <c r="L384">
        <v>1.2141</v>
      </c>
      <c r="M384">
        <v>7.82965</v>
      </c>
      <c r="N384">
        <v>83.3</v>
      </c>
      <c r="O384">
        <v>149.93</v>
      </c>
      <c r="P384">
        <v>1355.355</v>
      </c>
      <c r="Q384">
        <v>18.254999999999999</v>
      </c>
      <c r="R384">
        <v>11.042949999999999</v>
      </c>
      <c r="S384">
        <v>3.8727</v>
      </c>
      <c r="T384">
        <v>4.2264499999999998</v>
      </c>
      <c r="U384">
        <v>98.11</v>
      </c>
      <c r="V384">
        <v>11.027699999999999</v>
      </c>
      <c r="W384">
        <v>1.3733500000000001</v>
      </c>
      <c r="X384">
        <v>36.380000000000003</v>
      </c>
      <c r="Y384">
        <v>18.989999999999998</v>
      </c>
    </row>
    <row r="385" spans="1:25" x14ac:dyDescent="0.2">
      <c r="A385" s="2">
        <v>45216</v>
      </c>
      <c r="B385">
        <v>0.63639999999999997</v>
      </c>
      <c r="C385">
        <v>1.8491500000000001</v>
      </c>
      <c r="D385">
        <v>7.3200000000000001E-2</v>
      </c>
      <c r="E385">
        <v>1.3649500000000001</v>
      </c>
      <c r="F385">
        <v>0.90015000000000001</v>
      </c>
      <c r="G385">
        <v>936.9</v>
      </c>
      <c r="H385">
        <v>7.3128000000000002</v>
      </c>
      <c r="I385">
        <v>23.317</v>
      </c>
      <c r="J385">
        <v>7.0534499999999998</v>
      </c>
      <c r="K385">
        <v>1.0577000000000001</v>
      </c>
      <c r="L385">
        <v>1.218</v>
      </c>
      <c r="M385">
        <v>7.8241500000000004</v>
      </c>
      <c r="N385">
        <v>83.25</v>
      </c>
      <c r="O385">
        <v>149.815</v>
      </c>
      <c r="P385">
        <v>1353.575</v>
      </c>
      <c r="Q385">
        <v>18.015000000000001</v>
      </c>
      <c r="R385">
        <v>10.9488</v>
      </c>
      <c r="S385">
        <v>3.8555000000000001</v>
      </c>
      <c r="T385">
        <v>4.1795999999999998</v>
      </c>
      <c r="U385">
        <v>98.025000000000006</v>
      </c>
      <c r="V385">
        <v>10.90935</v>
      </c>
      <c r="W385">
        <v>1.36815</v>
      </c>
      <c r="X385">
        <v>36.340000000000003</v>
      </c>
      <c r="Y385">
        <v>18.824000000000002</v>
      </c>
    </row>
    <row r="386" spans="1:25" x14ac:dyDescent="0.2">
      <c r="A386" s="2">
        <v>45215</v>
      </c>
      <c r="B386">
        <v>0.6341</v>
      </c>
      <c r="C386">
        <v>1.8521000000000001</v>
      </c>
      <c r="D386">
        <v>7.3400000000000007E-2</v>
      </c>
      <c r="E386">
        <v>1.3611</v>
      </c>
      <c r="F386">
        <v>0.90010000000000001</v>
      </c>
      <c r="G386">
        <v>947.5</v>
      </c>
      <c r="H386">
        <v>7.3110999999999997</v>
      </c>
      <c r="I386">
        <v>23.351500000000001</v>
      </c>
      <c r="J386">
        <v>7.0635500000000002</v>
      </c>
      <c r="K386">
        <v>1.056</v>
      </c>
      <c r="L386">
        <v>1.2217499999999999</v>
      </c>
      <c r="M386">
        <v>7.8166000000000002</v>
      </c>
      <c r="N386">
        <v>83.194999999999993</v>
      </c>
      <c r="O386">
        <v>149.51</v>
      </c>
      <c r="P386">
        <v>1348.2650000000001</v>
      </c>
      <c r="Q386">
        <v>17.885999999999999</v>
      </c>
      <c r="R386">
        <v>10.920400000000001</v>
      </c>
      <c r="S386">
        <v>3.8628</v>
      </c>
      <c r="T386">
        <v>4.2155500000000004</v>
      </c>
      <c r="U386">
        <v>97.424999999999997</v>
      </c>
      <c r="V386">
        <v>10.919600000000001</v>
      </c>
      <c r="W386">
        <v>1.36755</v>
      </c>
      <c r="X386">
        <v>36.255000000000003</v>
      </c>
      <c r="Y386">
        <v>18.778700000000001</v>
      </c>
    </row>
    <row r="387" spans="1:25" x14ac:dyDescent="0.2">
      <c r="A387" s="2">
        <v>45212</v>
      </c>
      <c r="B387">
        <v>0.62919999999999998</v>
      </c>
      <c r="C387">
        <v>1.8611</v>
      </c>
      <c r="D387">
        <v>7.2800000000000004E-2</v>
      </c>
      <c r="E387">
        <v>1.3658999999999999</v>
      </c>
      <c r="F387">
        <v>0.90234999999999999</v>
      </c>
      <c r="G387">
        <v>940.5</v>
      </c>
      <c r="H387">
        <v>7.3059500000000002</v>
      </c>
      <c r="I387">
        <v>23.5045</v>
      </c>
      <c r="J387">
        <v>7.0960000000000001</v>
      </c>
      <c r="K387">
        <v>1.0510999999999999</v>
      </c>
      <c r="L387">
        <v>1.21445</v>
      </c>
      <c r="M387">
        <v>7.8244499999999997</v>
      </c>
      <c r="N387">
        <v>83.282499999999999</v>
      </c>
      <c r="O387">
        <v>149.56</v>
      </c>
      <c r="P387">
        <v>1353.1</v>
      </c>
      <c r="Q387">
        <v>18.0855</v>
      </c>
      <c r="R387">
        <v>10.962350000000001</v>
      </c>
      <c r="S387">
        <v>3.86185</v>
      </c>
      <c r="T387">
        <v>4.3125499999999999</v>
      </c>
      <c r="U387">
        <v>97.7</v>
      </c>
      <c r="V387">
        <v>11.03645</v>
      </c>
      <c r="W387">
        <v>1.3687499999999999</v>
      </c>
      <c r="X387">
        <v>36.24</v>
      </c>
      <c r="Y387">
        <v>18.9879</v>
      </c>
    </row>
    <row r="388" spans="1:25" x14ac:dyDescent="0.2">
      <c r="A388" s="2">
        <v>45211</v>
      </c>
      <c r="B388">
        <v>0.63144999999999996</v>
      </c>
      <c r="C388">
        <v>1.85775</v>
      </c>
      <c r="D388">
        <v>7.2900000000000006E-2</v>
      </c>
      <c r="E388">
        <v>1.3691</v>
      </c>
      <c r="F388">
        <v>0.90839999999999999</v>
      </c>
      <c r="G388">
        <v>938.3</v>
      </c>
      <c r="H388">
        <v>7.3027499999999996</v>
      </c>
      <c r="I388">
        <v>23.435500000000001</v>
      </c>
      <c r="J388">
        <v>7.0826000000000002</v>
      </c>
      <c r="K388">
        <v>1.0528</v>
      </c>
      <c r="L388">
        <v>1.2175</v>
      </c>
      <c r="M388">
        <v>7.8238500000000002</v>
      </c>
      <c r="N388">
        <v>83.295000000000002</v>
      </c>
      <c r="O388">
        <v>149.80500000000001</v>
      </c>
      <c r="P388">
        <v>1349.395</v>
      </c>
      <c r="Q388">
        <v>17.9815</v>
      </c>
      <c r="R388">
        <v>10.981299999999999</v>
      </c>
      <c r="S388">
        <v>3.8412500000000001</v>
      </c>
      <c r="T388">
        <v>4.3109000000000002</v>
      </c>
      <c r="U388">
        <v>97.724999999999994</v>
      </c>
      <c r="V388">
        <v>11.000999999999999</v>
      </c>
      <c r="W388">
        <v>1.3701000000000001</v>
      </c>
      <c r="X388">
        <v>36.4</v>
      </c>
      <c r="Y388">
        <v>19.023700000000002</v>
      </c>
    </row>
    <row r="389" spans="1:25" x14ac:dyDescent="0.2">
      <c r="A389" s="2">
        <v>45210</v>
      </c>
      <c r="B389">
        <v>0.64134999999999998</v>
      </c>
      <c r="C389">
        <v>1.84185</v>
      </c>
      <c r="D389">
        <v>7.2900000000000006E-2</v>
      </c>
      <c r="E389">
        <v>1.3593999999999999</v>
      </c>
      <c r="F389">
        <v>0.90200000000000002</v>
      </c>
      <c r="G389">
        <v>925.6</v>
      </c>
      <c r="H389">
        <v>7.3000999999999996</v>
      </c>
      <c r="I389">
        <v>23.103999999999999</v>
      </c>
      <c r="J389">
        <v>7.0221999999999998</v>
      </c>
      <c r="K389">
        <v>1.0619000000000001</v>
      </c>
      <c r="L389">
        <v>1.2313000000000001</v>
      </c>
      <c r="M389">
        <v>7.8199500000000004</v>
      </c>
      <c r="N389">
        <v>83.165000000000006</v>
      </c>
      <c r="O389">
        <v>149.16</v>
      </c>
      <c r="P389">
        <v>1339.69</v>
      </c>
      <c r="Q389">
        <v>17.834800000000001</v>
      </c>
      <c r="R389">
        <v>10.85375</v>
      </c>
      <c r="S389">
        <v>3.8215499999999998</v>
      </c>
      <c r="T389">
        <v>4.2614000000000001</v>
      </c>
      <c r="U389">
        <v>100.5</v>
      </c>
      <c r="V389">
        <v>10.906650000000001</v>
      </c>
      <c r="W389">
        <v>1.3632500000000001</v>
      </c>
      <c r="X389">
        <v>36.43</v>
      </c>
      <c r="Y389">
        <v>18.827950000000001</v>
      </c>
    </row>
    <row r="390" spans="1:25" x14ac:dyDescent="0.2">
      <c r="A390" s="2">
        <v>45209</v>
      </c>
      <c r="B390">
        <v>0.64315</v>
      </c>
      <c r="C390">
        <v>1.84405</v>
      </c>
      <c r="D390">
        <v>7.2900000000000006E-2</v>
      </c>
      <c r="E390">
        <v>1.3584000000000001</v>
      </c>
      <c r="F390">
        <v>0.90449999999999997</v>
      </c>
      <c r="G390">
        <v>927.75</v>
      </c>
      <c r="H390">
        <v>7.2957999999999998</v>
      </c>
      <c r="I390">
        <v>23.1645</v>
      </c>
      <c r="J390">
        <v>7.0307000000000004</v>
      </c>
      <c r="K390">
        <v>1.0605</v>
      </c>
      <c r="L390">
        <v>1.22865</v>
      </c>
      <c r="M390">
        <v>7.8193000000000001</v>
      </c>
      <c r="N390">
        <v>83.189499999999995</v>
      </c>
      <c r="O390">
        <v>148.715</v>
      </c>
      <c r="P390">
        <v>1342.62</v>
      </c>
      <c r="Q390">
        <v>17.934850000000001</v>
      </c>
      <c r="R390">
        <v>10.811400000000001</v>
      </c>
      <c r="S390">
        <v>3.8271999999999999</v>
      </c>
      <c r="T390">
        <v>4.2796000000000003</v>
      </c>
      <c r="U390">
        <v>100.3</v>
      </c>
      <c r="V390">
        <v>10.873250000000001</v>
      </c>
      <c r="W390">
        <v>1.3630500000000001</v>
      </c>
      <c r="X390">
        <v>36.619999999999997</v>
      </c>
      <c r="Y390">
        <v>19.020949999999999</v>
      </c>
    </row>
    <row r="391" spans="1:25" x14ac:dyDescent="0.2">
      <c r="A391" s="2">
        <v>45208</v>
      </c>
      <c r="B391">
        <v>0.64105000000000001</v>
      </c>
      <c r="C391">
        <v>1.8509</v>
      </c>
      <c r="D391">
        <v>7.2349999999999998E-2</v>
      </c>
      <c r="E391">
        <v>1.3590500000000001</v>
      </c>
      <c r="F391">
        <v>0.90669999999999995</v>
      </c>
      <c r="G391">
        <v>923.5</v>
      </c>
      <c r="H391">
        <v>7.2923</v>
      </c>
      <c r="I391">
        <v>23.152000000000001</v>
      </c>
      <c r="J391">
        <v>7.0566000000000004</v>
      </c>
      <c r="K391">
        <v>1.0567</v>
      </c>
      <c r="L391">
        <v>1.2238</v>
      </c>
      <c r="M391">
        <v>7.8292999999999999</v>
      </c>
      <c r="N391">
        <v>83.280500000000004</v>
      </c>
      <c r="O391">
        <v>148.505</v>
      </c>
      <c r="P391">
        <v>1347.665</v>
      </c>
      <c r="Q391">
        <v>18.204899999999999</v>
      </c>
      <c r="R391">
        <v>10.785399999999999</v>
      </c>
      <c r="S391">
        <v>3.8393000000000002</v>
      </c>
      <c r="T391">
        <v>4.3178999999999998</v>
      </c>
      <c r="U391">
        <v>99.5</v>
      </c>
      <c r="V391">
        <v>10.96415</v>
      </c>
      <c r="W391">
        <v>1.3652500000000001</v>
      </c>
      <c r="X391">
        <v>36.975000000000001</v>
      </c>
      <c r="Y391">
        <v>19.33935</v>
      </c>
    </row>
    <row r="392" spans="1:25" x14ac:dyDescent="0.2">
      <c r="A392" s="2">
        <v>45205</v>
      </c>
      <c r="B392">
        <v>0.63839999999999997</v>
      </c>
      <c r="C392">
        <v>1.8473999999999999</v>
      </c>
      <c r="D392">
        <v>7.1499999999999994E-2</v>
      </c>
      <c r="E392">
        <v>1.3663000000000001</v>
      </c>
      <c r="F392">
        <v>0.91010000000000002</v>
      </c>
      <c r="G392">
        <v>923.5</v>
      </c>
      <c r="H392">
        <v>7.3014999999999999</v>
      </c>
      <c r="I392">
        <v>23.085000000000001</v>
      </c>
      <c r="J392">
        <v>7.0438000000000001</v>
      </c>
      <c r="K392">
        <v>1.0587500000000001</v>
      </c>
      <c r="L392">
        <v>1.224</v>
      </c>
      <c r="M392">
        <v>7.8314500000000002</v>
      </c>
      <c r="N392">
        <v>83.124799999999993</v>
      </c>
      <c r="O392">
        <v>149.33500000000001</v>
      </c>
      <c r="P392">
        <v>1344.66</v>
      </c>
      <c r="Q392">
        <v>18.17005</v>
      </c>
      <c r="R392">
        <v>10.914099999999999</v>
      </c>
      <c r="S392">
        <v>3.8262499999999999</v>
      </c>
      <c r="T392">
        <v>4.3312999999999997</v>
      </c>
      <c r="U392">
        <v>101</v>
      </c>
      <c r="V392">
        <v>10.959949999999999</v>
      </c>
      <c r="W392">
        <v>1.3651500000000001</v>
      </c>
      <c r="X392">
        <v>36.92</v>
      </c>
      <c r="Y392">
        <v>19.315850000000001</v>
      </c>
    </row>
    <row r="393" spans="1:25" x14ac:dyDescent="0.2">
      <c r="A393" s="2">
        <v>45204</v>
      </c>
      <c r="B393">
        <v>0.63700000000000001</v>
      </c>
      <c r="C393">
        <v>1.85365</v>
      </c>
      <c r="D393">
        <v>7.1599999999999997E-2</v>
      </c>
      <c r="E393">
        <v>1.3706</v>
      </c>
      <c r="F393">
        <v>0.9123</v>
      </c>
      <c r="G393">
        <v>914.45</v>
      </c>
      <c r="H393">
        <v>7.3014999999999999</v>
      </c>
      <c r="I393">
        <v>23.157499999999999</v>
      </c>
      <c r="J393">
        <v>7.0683999999999996</v>
      </c>
      <c r="K393">
        <v>1.0549999999999999</v>
      </c>
      <c r="L393">
        <v>1.2192000000000001</v>
      </c>
      <c r="M393">
        <v>7.8305499999999997</v>
      </c>
      <c r="N393">
        <v>83.21</v>
      </c>
      <c r="O393">
        <v>148.51</v>
      </c>
      <c r="P393">
        <v>1346.345</v>
      </c>
      <c r="Q393">
        <v>18.25985</v>
      </c>
      <c r="R393">
        <v>10.9613</v>
      </c>
      <c r="S393">
        <v>3.8237000000000001</v>
      </c>
      <c r="T393">
        <v>4.3621999999999996</v>
      </c>
      <c r="U393">
        <v>100.125</v>
      </c>
      <c r="V393">
        <v>11.0015</v>
      </c>
      <c r="W393">
        <v>1.3669500000000001</v>
      </c>
      <c r="X393">
        <v>36.97</v>
      </c>
      <c r="Y393">
        <v>19.520399999999999</v>
      </c>
    </row>
    <row r="394" spans="1:25" x14ac:dyDescent="0.2">
      <c r="A394" s="2">
        <v>45203</v>
      </c>
      <c r="B394">
        <v>0.63239999999999996</v>
      </c>
      <c r="C394">
        <v>1.86185</v>
      </c>
      <c r="D394">
        <v>7.1650000000000005E-2</v>
      </c>
      <c r="E394">
        <v>1.3745000000000001</v>
      </c>
      <c r="F394">
        <v>0.91720000000000002</v>
      </c>
      <c r="G394">
        <v>915.35</v>
      </c>
      <c r="H394">
        <v>7.3014999999999999</v>
      </c>
      <c r="I394">
        <v>23.224</v>
      </c>
      <c r="J394">
        <v>7.0991</v>
      </c>
      <c r="K394">
        <v>1.0505</v>
      </c>
      <c r="L394">
        <v>1.2130000000000001</v>
      </c>
      <c r="M394">
        <v>7.8287500000000003</v>
      </c>
      <c r="N394">
        <v>83.254999999999995</v>
      </c>
      <c r="O394">
        <v>149.125</v>
      </c>
      <c r="P394">
        <v>1352.55</v>
      </c>
      <c r="Q394">
        <v>17.964500000000001</v>
      </c>
      <c r="R394">
        <v>10.986499999999999</v>
      </c>
      <c r="S394">
        <v>3.8057500000000002</v>
      </c>
      <c r="T394">
        <v>4.3848500000000001</v>
      </c>
      <c r="U394">
        <v>99.8</v>
      </c>
      <c r="V394">
        <v>11.068250000000001</v>
      </c>
      <c r="W394">
        <v>1.37205</v>
      </c>
      <c r="X394">
        <v>36.905000000000001</v>
      </c>
      <c r="Y394">
        <v>19.33775</v>
      </c>
    </row>
    <row r="395" spans="1:25" x14ac:dyDescent="0.2">
      <c r="A395" s="2">
        <v>45202</v>
      </c>
      <c r="B395">
        <v>0.63019999999999998</v>
      </c>
      <c r="C395">
        <v>1.8685499999999999</v>
      </c>
      <c r="D395">
        <v>7.2650000000000006E-2</v>
      </c>
      <c r="E395">
        <v>1.3708499999999999</v>
      </c>
      <c r="F395">
        <v>0.92100000000000004</v>
      </c>
      <c r="G395">
        <v>917.6</v>
      </c>
      <c r="H395">
        <v>7.3014999999999999</v>
      </c>
      <c r="I395">
        <v>23.4255</v>
      </c>
      <c r="J395">
        <v>7.1254</v>
      </c>
      <c r="K395">
        <v>1.0467</v>
      </c>
      <c r="L395">
        <v>1.2077</v>
      </c>
      <c r="M395">
        <v>7.8321500000000004</v>
      </c>
      <c r="N395">
        <v>83.221699999999998</v>
      </c>
      <c r="O395">
        <v>149.03</v>
      </c>
      <c r="P395">
        <v>1362.0450000000001</v>
      </c>
      <c r="Q395">
        <v>18.0746</v>
      </c>
      <c r="R395">
        <v>10.97</v>
      </c>
      <c r="S395">
        <v>3.7959000000000001</v>
      </c>
      <c r="T395">
        <v>4.42415</v>
      </c>
      <c r="U395">
        <v>100.1</v>
      </c>
      <c r="V395">
        <v>11.087899999999999</v>
      </c>
      <c r="W395">
        <v>1.3731500000000001</v>
      </c>
      <c r="X395">
        <v>37.06</v>
      </c>
      <c r="Y395">
        <v>19.34055</v>
      </c>
    </row>
    <row r="396" spans="1:25" x14ac:dyDescent="0.2">
      <c r="A396" s="2">
        <v>45201</v>
      </c>
      <c r="B396">
        <v>0.63629999999999998</v>
      </c>
      <c r="C396">
        <v>1.8666499999999999</v>
      </c>
      <c r="D396">
        <v>7.2650000000000006E-2</v>
      </c>
      <c r="E396">
        <v>1.36765</v>
      </c>
      <c r="F396">
        <v>0.91830000000000001</v>
      </c>
      <c r="G396">
        <v>908.58</v>
      </c>
      <c r="H396">
        <v>7.3014999999999999</v>
      </c>
      <c r="I396">
        <v>23.301500000000001</v>
      </c>
      <c r="J396">
        <v>7.1174999999999997</v>
      </c>
      <c r="K396">
        <v>1.0478000000000001</v>
      </c>
      <c r="L396">
        <v>1.2087000000000001</v>
      </c>
      <c r="M396">
        <v>7.8321500000000004</v>
      </c>
      <c r="N396">
        <v>83.187049999999999</v>
      </c>
      <c r="O396">
        <v>149.86000000000001</v>
      </c>
      <c r="P396">
        <v>1357.17</v>
      </c>
      <c r="Q396">
        <v>17.674499999999998</v>
      </c>
      <c r="R396">
        <v>10.85765</v>
      </c>
      <c r="S396">
        <v>3.7984499999999999</v>
      </c>
      <c r="T396">
        <v>4.407</v>
      </c>
      <c r="U396">
        <v>98.8</v>
      </c>
      <c r="V396">
        <v>11.0535</v>
      </c>
      <c r="W396">
        <v>1.3730500000000001</v>
      </c>
      <c r="X396">
        <v>36.94</v>
      </c>
      <c r="Y396">
        <v>19.217649999999999</v>
      </c>
    </row>
    <row r="397" spans="1:25" x14ac:dyDescent="0.2">
      <c r="A397" s="2">
        <v>45198</v>
      </c>
      <c r="B397">
        <v>0.64349999999999996</v>
      </c>
      <c r="C397">
        <v>1.8501000000000001</v>
      </c>
      <c r="D397">
        <v>7.2650000000000006E-2</v>
      </c>
      <c r="E397">
        <v>1.35775</v>
      </c>
      <c r="F397">
        <v>0.91510000000000002</v>
      </c>
      <c r="G397">
        <v>891.15</v>
      </c>
      <c r="H397">
        <v>7.3014999999999999</v>
      </c>
      <c r="I397">
        <v>23.099</v>
      </c>
      <c r="J397">
        <v>7.0522999999999998</v>
      </c>
      <c r="K397">
        <v>1.0571999999999999</v>
      </c>
      <c r="L397">
        <v>1.2199500000000001</v>
      </c>
      <c r="M397">
        <v>7.8308499999999999</v>
      </c>
      <c r="N397">
        <v>83.034999999999997</v>
      </c>
      <c r="O397">
        <v>149.375</v>
      </c>
      <c r="P397">
        <v>1352.36</v>
      </c>
      <c r="Q397">
        <v>17.418500000000002</v>
      </c>
      <c r="R397">
        <v>10.684900000000001</v>
      </c>
      <c r="S397">
        <v>3.7881</v>
      </c>
      <c r="T397">
        <v>4.3754</v>
      </c>
      <c r="U397">
        <v>98</v>
      </c>
      <c r="V397">
        <v>10.921200000000001</v>
      </c>
      <c r="W397">
        <v>1.3654500000000001</v>
      </c>
      <c r="X397">
        <v>36.520000000000003</v>
      </c>
      <c r="Y397">
        <v>18.930199999999999</v>
      </c>
    </row>
    <row r="398" spans="1:25" x14ac:dyDescent="0.2">
      <c r="A398" s="2">
        <v>45197</v>
      </c>
      <c r="B398">
        <v>0.64249999999999996</v>
      </c>
      <c r="C398">
        <v>1.8511</v>
      </c>
      <c r="D398">
        <v>7.2499999999999995E-2</v>
      </c>
      <c r="E398">
        <v>1.3488</v>
      </c>
      <c r="F398">
        <v>0.91500000000000004</v>
      </c>
      <c r="G398">
        <v>905.4</v>
      </c>
      <c r="H398">
        <v>7.3014999999999999</v>
      </c>
      <c r="I398">
        <v>23.042000000000002</v>
      </c>
      <c r="J398">
        <v>7.0572999999999997</v>
      </c>
      <c r="K398">
        <v>1.0561</v>
      </c>
      <c r="L398">
        <v>1.2199</v>
      </c>
      <c r="M398">
        <v>7.8294499999999996</v>
      </c>
      <c r="N398">
        <v>83.165000000000006</v>
      </c>
      <c r="O398">
        <v>149.30500000000001</v>
      </c>
      <c r="P398">
        <v>1350.655</v>
      </c>
      <c r="Q398">
        <v>17.57</v>
      </c>
      <c r="R398">
        <v>10.7295</v>
      </c>
      <c r="S398">
        <v>3.7898000000000001</v>
      </c>
      <c r="T398">
        <v>4.3900499999999996</v>
      </c>
      <c r="U398">
        <v>96.25</v>
      </c>
      <c r="V398">
        <v>10.921099999999999</v>
      </c>
      <c r="W398">
        <v>1.36605</v>
      </c>
      <c r="X398">
        <v>36.57</v>
      </c>
      <c r="Y398">
        <v>18.989799999999999</v>
      </c>
    </row>
    <row r="399" spans="1:25" x14ac:dyDescent="0.2">
      <c r="A399" s="2">
        <v>45196</v>
      </c>
      <c r="B399">
        <v>0.63529999999999998</v>
      </c>
      <c r="C399">
        <v>1.8622000000000001</v>
      </c>
      <c r="D399">
        <v>7.2400000000000006E-2</v>
      </c>
      <c r="E399">
        <v>1.3498000000000001</v>
      </c>
      <c r="F399">
        <v>0.92130000000000001</v>
      </c>
      <c r="G399">
        <v>909.15</v>
      </c>
      <c r="H399">
        <v>7.3109999999999999</v>
      </c>
      <c r="I399">
        <v>23.187000000000001</v>
      </c>
      <c r="J399">
        <v>7.0983999999999998</v>
      </c>
      <c r="K399">
        <v>1.0502</v>
      </c>
      <c r="L399">
        <v>1.2136</v>
      </c>
      <c r="M399">
        <v>7.8206499999999997</v>
      </c>
      <c r="N399">
        <v>83.208500000000001</v>
      </c>
      <c r="O399">
        <v>149.63499999999999</v>
      </c>
      <c r="P399">
        <v>1355.94</v>
      </c>
      <c r="Q399">
        <v>17.670549999999999</v>
      </c>
      <c r="R399">
        <v>10.7652</v>
      </c>
      <c r="S399">
        <v>3.8069000000000002</v>
      </c>
      <c r="T399">
        <v>4.4114000000000004</v>
      </c>
      <c r="U399">
        <v>97.075000000000003</v>
      </c>
      <c r="V399">
        <v>11.067600000000001</v>
      </c>
      <c r="W399">
        <v>1.3726499999999999</v>
      </c>
      <c r="X399">
        <v>36.69</v>
      </c>
      <c r="Y399">
        <v>19.212</v>
      </c>
    </row>
    <row r="400" spans="1:25" x14ac:dyDescent="0.2">
      <c r="A400" s="2">
        <v>45195</v>
      </c>
      <c r="B400">
        <v>0.63965000000000005</v>
      </c>
      <c r="C400">
        <v>1.85</v>
      </c>
      <c r="D400">
        <v>7.2550000000000003E-2</v>
      </c>
      <c r="E400">
        <v>1.3516999999999999</v>
      </c>
      <c r="F400">
        <v>0.91574999999999995</v>
      </c>
      <c r="G400">
        <v>904.1</v>
      </c>
      <c r="H400">
        <v>7.3112500000000002</v>
      </c>
      <c r="I400">
        <v>23.1035</v>
      </c>
      <c r="J400">
        <v>7.0529000000000002</v>
      </c>
      <c r="K400">
        <v>1.0571999999999999</v>
      </c>
      <c r="L400">
        <v>1.2158</v>
      </c>
      <c r="M400">
        <v>7.8213999999999997</v>
      </c>
      <c r="N400">
        <v>83.254999999999995</v>
      </c>
      <c r="O400">
        <v>149.07</v>
      </c>
      <c r="P400">
        <v>1354.07</v>
      </c>
      <c r="Q400">
        <v>17.5395</v>
      </c>
      <c r="R400">
        <v>10.8177</v>
      </c>
      <c r="S400">
        <v>3.7883</v>
      </c>
      <c r="T400">
        <v>4.3582000000000001</v>
      </c>
      <c r="U400">
        <v>96.6</v>
      </c>
      <c r="V400">
        <v>10.9945</v>
      </c>
      <c r="W400">
        <v>1.3688499999999999</v>
      </c>
      <c r="X400">
        <v>36.4</v>
      </c>
      <c r="Y400">
        <v>19.079450000000001</v>
      </c>
    </row>
    <row r="401" spans="1:25" x14ac:dyDescent="0.2">
      <c r="A401" s="2">
        <v>45194</v>
      </c>
      <c r="B401">
        <v>0.64239999999999997</v>
      </c>
      <c r="C401">
        <v>1.8464</v>
      </c>
      <c r="D401">
        <v>7.3300000000000004E-2</v>
      </c>
      <c r="E401">
        <v>1.34545</v>
      </c>
      <c r="F401">
        <v>0.91200000000000003</v>
      </c>
      <c r="G401">
        <v>903.4</v>
      </c>
      <c r="H401">
        <v>7.3118999999999996</v>
      </c>
      <c r="I401">
        <v>22.992000000000001</v>
      </c>
      <c r="J401">
        <v>7.03965</v>
      </c>
      <c r="K401">
        <v>1.0591999999999999</v>
      </c>
      <c r="L401">
        <v>1.22115</v>
      </c>
      <c r="M401">
        <v>7.8163499999999999</v>
      </c>
      <c r="N401">
        <v>83.135000000000005</v>
      </c>
      <c r="O401">
        <v>148.88499999999999</v>
      </c>
      <c r="P401">
        <v>1339.4449999999999</v>
      </c>
      <c r="Q401">
        <v>17.394549999999999</v>
      </c>
      <c r="R401">
        <v>10.8057</v>
      </c>
      <c r="S401">
        <v>3.7778999999999998</v>
      </c>
      <c r="T401">
        <v>4.3484999999999996</v>
      </c>
      <c r="U401">
        <v>94.915000000000006</v>
      </c>
      <c r="V401">
        <v>11.0581</v>
      </c>
      <c r="W401">
        <v>1.36635</v>
      </c>
      <c r="X401">
        <v>36.21</v>
      </c>
      <c r="Y401">
        <v>18.773800000000001</v>
      </c>
    </row>
    <row r="402" spans="1:25" x14ac:dyDescent="0.2">
      <c r="A402" s="2">
        <v>45191</v>
      </c>
      <c r="B402">
        <v>0.64419999999999999</v>
      </c>
      <c r="C402">
        <v>1.8368</v>
      </c>
      <c r="D402">
        <v>7.3499999999999996E-2</v>
      </c>
      <c r="E402">
        <v>1.3485</v>
      </c>
      <c r="F402">
        <v>0.90710000000000002</v>
      </c>
      <c r="G402">
        <v>894.85</v>
      </c>
      <c r="H402">
        <v>7.2984999999999998</v>
      </c>
      <c r="I402">
        <v>22.922000000000001</v>
      </c>
      <c r="J402">
        <v>7.0021000000000004</v>
      </c>
      <c r="K402">
        <v>1.0653999999999999</v>
      </c>
      <c r="L402">
        <v>1.224</v>
      </c>
      <c r="M402">
        <v>7.8205</v>
      </c>
      <c r="N402">
        <v>82.974999999999994</v>
      </c>
      <c r="O402">
        <v>148.38</v>
      </c>
      <c r="P402">
        <v>1335.4649999999999</v>
      </c>
      <c r="Q402">
        <v>17.213750000000001</v>
      </c>
      <c r="R402">
        <v>10.758800000000001</v>
      </c>
      <c r="S402">
        <v>3.7506499999999998</v>
      </c>
      <c r="T402">
        <v>4.3232499999999998</v>
      </c>
      <c r="U402">
        <v>96.3</v>
      </c>
      <c r="V402">
        <v>11.1371</v>
      </c>
      <c r="W402">
        <v>1.3649</v>
      </c>
      <c r="X402">
        <v>36.04</v>
      </c>
      <c r="Y402">
        <v>18.761199999999999</v>
      </c>
    </row>
    <row r="403" spans="1:25" x14ac:dyDescent="0.2">
      <c r="A403" s="2">
        <v>45190</v>
      </c>
      <c r="B403">
        <v>0.64180000000000004</v>
      </c>
      <c r="C403">
        <v>1.8344</v>
      </c>
      <c r="D403">
        <v>7.3300000000000004E-2</v>
      </c>
      <c r="E403">
        <v>1.3483499999999999</v>
      </c>
      <c r="F403">
        <v>0.90449999999999997</v>
      </c>
      <c r="G403">
        <v>888.78</v>
      </c>
      <c r="H403">
        <v>7.3078000000000003</v>
      </c>
      <c r="I403">
        <v>22.919</v>
      </c>
      <c r="J403">
        <v>6.9917999999999996</v>
      </c>
      <c r="K403">
        <v>1.0660000000000001</v>
      </c>
      <c r="L403">
        <v>1.2297</v>
      </c>
      <c r="M403">
        <v>7.8210499999999996</v>
      </c>
      <c r="N403">
        <v>83.126999999999995</v>
      </c>
      <c r="O403">
        <v>147.595</v>
      </c>
      <c r="P403">
        <v>1339.57</v>
      </c>
      <c r="Q403">
        <v>17.233000000000001</v>
      </c>
      <c r="R403">
        <v>10.778700000000001</v>
      </c>
      <c r="S403">
        <v>3.7429000000000001</v>
      </c>
      <c r="T403">
        <v>4.3294499999999996</v>
      </c>
      <c r="U403">
        <v>95.2</v>
      </c>
      <c r="V403">
        <v>11.170299999999999</v>
      </c>
      <c r="W403">
        <v>1.3665499999999999</v>
      </c>
      <c r="X403">
        <v>36.119999999999997</v>
      </c>
      <c r="Y403">
        <v>18.952449999999999</v>
      </c>
    </row>
    <row r="404" spans="1:25" x14ac:dyDescent="0.2">
      <c r="A404" s="2">
        <v>45189</v>
      </c>
      <c r="B404">
        <v>0.64459999999999995</v>
      </c>
      <c r="C404">
        <v>1.8346</v>
      </c>
      <c r="D404">
        <v>7.3599999999999999E-2</v>
      </c>
      <c r="E404">
        <v>1.3462000000000001</v>
      </c>
      <c r="F404">
        <v>0.89859999999999995</v>
      </c>
      <c r="G404">
        <v>883.35</v>
      </c>
      <c r="H404">
        <v>7.2878999999999996</v>
      </c>
      <c r="I404">
        <v>22.8795</v>
      </c>
      <c r="J404">
        <v>6.9915000000000003</v>
      </c>
      <c r="K404">
        <v>1.0661</v>
      </c>
      <c r="L404">
        <v>1.23445</v>
      </c>
      <c r="M404">
        <v>7.8231000000000002</v>
      </c>
      <c r="N404">
        <v>82.924999999999997</v>
      </c>
      <c r="O404">
        <v>148.33500000000001</v>
      </c>
      <c r="P404">
        <v>1333.29</v>
      </c>
      <c r="Q404">
        <v>17.093150000000001</v>
      </c>
      <c r="R404">
        <v>10.789899999999999</v>
      </c>
      <c r="S404">
        <v>3.7232500000000002</v>
      </c>
      <c r="T404">
        <v>4.3247499999999999</v>
      </c>
      <c r="U404">
        <v>96.025000000000006</v>
      </c>
      <c r="V404">
        <v>11.141</v>
      </c>
      <c r="W404">
        <v>1.3653500000000001</v>
      </c>
      <c r="X404">
        <v>36.134999999999998</v>
      </c>
      <c r="Y404">
        <v>18.851099999999999</v>
      </c>
    </row>
    <row r="405" spans="1:25" x14ac:dyDescent="0.2">
      <c r="A405" s="2">
        <v>45188</v>
      </c>
      <c r="B405">
        <v>0.64549999999999996</v>
      </c>
      <c r="C405">
        <v>1.8314999999999999</v>
      </c>
      <c r="D405">
        <v>7.3200000000000001E-2</v>
      </c>
      <c r="E405">
        <v>1.3448500000000001</v>
      </c>
      <c r="F405">
        <v>0.89770000000000005</v>
      </c>
      <c r="G405">
        <v>884.64</v>
      </c>
      <c r="H405">
        <v>7.2973499999999998</v>
      </c>
      <c r="I405">
        <v>22.895</v>
      </c>
      <c r="J405">
        <v>6.9795999999999996</v>
      </c>
      <c r="K405">
        <v>1.0679000000000001</v>
      </c>
      <c r="L405">
        <v>1.2392000000000001</v>
      </c>
      <c r="M405">
        <v>7.8206499999999997</v>
      </c>
      <c r="N405">
        <v>83.314999999999998</v>
      </c>
      <c r="O405">
        <v>147.86500000000001</v>
      </c>
      <c r="P405">
        <v>1328.9949999999999</v>
      </c>
      <c r="Q405">
        <v>17.082650000000001</v>
      </c>
      <c r="R405">
        <v>10.783300000000001</v>
      </c>
      <c r="S405">
        <v>3.7009500000000002</v>
      </c>
      <c r="T405">
        <v>4.3628499999999999</v>
      </c>
      <c r="U405">
        <v>96</v>
      </c>
      <c r="V405">
        <v>11.1693</v>
      </c>
      <c r="W405">
        <v>1.3648499999999999</v>
      </c>
      <c r="X405">
        <v>36.03</v>
      </c>
      <c r="Y405">
        <v>18.938099999999999</v>
      </c>
    </row>
    <row r="406" spans="1:25" x14ac:dyDescent="0.2">
      <c r="A406" s="2">
        <v>45187</v>
      </c>
      <c r="B406">
        <v>0.64365000000000006</v>
      </c>
      <c r="C406">
        <v>1.8290999999999999</v>
      </c>
      <c r="D406">
        <v>7.2650000000000006E-2</v>
      </c>
      <c r="E406">
        <v>1.3487</v>
      </c>
      <c r="F406">
        <v>0.89710000000000001</v>
      </c>
      <c r="G406">
        <v>884.64</v>
      </c>
      <c r="H406">
        <v>7.2917500000000004</v>
      </c>
      <c r="I406">
        <v>22.844999999999999</v>
      </c>
      <c r="J406">
        <v>6.9725000000000001</v>
      </c>
      <c r="K406">
        <v>1.0691999999999999</v>
      </c>
      <c r="L406">
        <v>1.2383500000000001</v>
      </c>
      <c r="M406">
        <v>7.8183499999999997</v>
      </c>
      <c r="N406">
        <v>83.297499999999999</v>
      </c>
      <c r="O406">
        <v>147.60499999999999</v>
      </c>
      <c r="P406">
        <v>1324.0450000000001</v>
      </c>
      <c r="Q406">
        <v>17.135999999999999</v>
      </c>
      <c r="R406">
        <v>10.8095</v>
      </c>
      <c r="S406">
        <v>3.7096</v>
      </c>
      <c r="T406">
        <v>4.3396999999999997</v>
      </c>
      <c r="U406">
        <v>95.95</v>
      </c>
      <c r="V406">
        <v>11.15</v>
      </c>
      <c r="W406">
        <v>1.3633500000000001</v>
      </c>
      <c r="X406">
        <v>35.685000000000002</v>
      </c>
      <c r="Y406">
        <v>19.010000000000002</v>
      </c>
    </row>
    <row r="407" spans="1:25" x14ac:dyDescent="0.2">
      <c r="A407" s="2">
        <v>45184</v>
      </c>
      <c r="B407">
        <v>0.64329999999999998</v>
      </c>
      <c r="C407">
        <v>1.8347500000000001</v>
      </c>
      <c r="D407">
        <v>7.2599999999999998E-2</v>
      </c>
      <c r="E407">
        <v>1.3525</v>
      </c>
      <c r="F407">
        <v>0.89759999999999995</v>
      </c>
      <c r="G407">
        <v>884.64</v>
      </c>
      <c r="H407">
        <v>7.2748999999999997</v>
      </c>
      <c r="I407">
        <v>23.045500000000001</v>
      </c>
      <c r="J407">
        <v>6.9973999999999998</v>
      </c>
      <c r="K407">
        <v>1.0657000000000001</v>
      </c>
      <c r="L407">
        <v>1.2391000000000001</v>
      </c>
      <c r="M407">
        <v>7.8259499999999997</v>
      </c>
      <c r="N407">
        <v>83.085999999999999</v>
      </c>
      <c r="O407">
        <v>147.83500000000001</v>
      </c>
      <c r="P407">
        <v>1329.42</v>
      </c>
      <c r="Q407">
        <v>17.079000000000001</v>
      </c>
      <c r="R407">
        <v>10.7905</v>
      </c>
      <c r="S407">
        <v>3.7219500000000001</v>
      </c>
      <c r="T407">
        <v>4.3571999999999997</v>
      </c>
      <c r="U407">
        <v>96.8</v>
      </c>
      <c r="V407">
        <v>11.188800000000001</v>
      </c>
      <c r="W407">
        <v>1.36355</v>
      </c>
      <c r="X407">
        <v>35.68</v>
      </c>
      <c r="Y407">
        <v>19.011299999999999</v>
      </c>
    </row>
    <row r="408" spans="1:25" x14ac:dyDescent="0.2">
      <c r="A408" s="2">
        <v>45183</v>
      </c>
      <c r="B408">
        <v>0.64405000000000001</v>
      </c>
      <c r="C408">
        <v>1.83785</v>
      </c>
      <c r="D408">
        <v>7.3300000000000004E-2</v>
      </c>
      <c r="E408">
        <v>1.3508500000000001</v>
      </c>
      <c r="F408">
        <v>0.89559999999999995</v>
      </c>
      <c r="G408">
        <v>889.23</v>
      </c>
      <c r="H408">
        <v>7.2779999999999996</v>
      </c>
      <c r="I408">
        <v>23.058499999999999</v>
      </c>
      <c r="J408">
        <v>7.0075000000000003</v>
      </c>
      <c r="K408">
        <v>1.0643</v>
      </c>
      <c r="L408">
        <v>1.24095</v>
      </c>
      <c r="M408">
        <v>7.8287000000000004</v>
      </c>
      <c r="N408">
        <v>83.03</v>
      </c>
      <c r="O408">
        <v>147.47499999999999</v>
      </c>
      <c r="P408">
        <v>1330.02</v>
      </c>
      <c r="Q408">
        <v>17.109000000000002</v>
      </c>
      <c r="R408">
        <v>10.73415</v>
      </c>
      <c r="S408">
        <v>3.7167500000000002</v>
      </c>
      <c r="T408">
        <v>4.3539000000000003</v>
      </c>
      <c r="U408">
        <v>96.25</v>
      </c>
      <c r="V408">
        <v>11.1858</v>
      </c>
      <c r="W408">
        <v>1.36355</v>
      </c>
      <c r="X408">
        <v>35.78</v>
      </c>
      <c r="Y408">
        <v>19.021000000000001</v>
      </c>
    </row>
    <row r="409" spans="1:25" x14ac:dyDescent="0.2">
      <c r="A409" s="2">
        <v>45182</v>
      </c>
      <c r="B409">
        <v>0.64219999999999999</v>
      </c>
      <c r="C409">
        <v>1.8226</v>
      </c>
      <c r="D409">
        <v>7.3550000000000004E-2</v>
      </c>
      <c r="E409">
        <v>1.3549</v>
      </c>
      <c r="F409">
        <v>0.89370000000000005</v>
      </c>
      <c r="G409">
        <v>881.25</v>
      </c>
      <c r="H409">
        <v>7.27095</v>
      </c>
      <c r="I409">
        <v>22.753499999999999</v>
      </c>
      <c r="J409">
        <v>6.9528999999999996</v>
      </c>
      <c r="K409">
        <v>1.0729</v>
      </c>
      <c r="L409">
        <v>1.2490000000000001</v>
      </c>
      <c r="M409">
        <v>7.8262</v>
      </c>
      <c r="N409">
        <v>82.941199999999995</v>
      </c>
      <c r="O409">
        <v>147.465</v>
      </c>
      <c r="P409">
        <v>1327.9949999999999</v>
      </c>
      <c r="Q409">
        <v>17.154</v>
      </c>
      <c r="R409">
        <v>10.708299999999999</v>
      </c>
      <c r="S409">
        <v>3.7048999999999999</v>
      </c>
      <c r="T409">
        <v>4.3106</v>
      </c>
      <c r="U409">
        <v>96.2</v>
      </c>
      <c r="V409">
        <v>11.1349</v>
      </c>
      <c r="W409">
        <v>1.3611</v>
      </c>
      <c r="X409">
        <v>35.72</v>
      </c>
      <c r="Y409">
        <v>18.808299999999999</v>
      </c>
    </row>
    <row r="410" spans="1:25" x14ac:dyDescent="0.2">
      <c r="A410" s="2">
        <v>45181</v>
      </c>
      <c r="B410">
        <v>0.64254999999999995</v>
      </c>
      <c r="C410">
        <v>1.8187</v>
      </c>
      <c r="D410">
        <v>7.3349999999999999E-2</v>
      </c>
      <c r="E410">
        <v>1.3554999999999999</v>
      </c>
      <c r="F410">
        <v>0.89129999999999998</v>
      </c>
      <c r="G410">
        <v>893.3</v>
      </c>
      <c r="H410">
        <v>7.2918000000000003</v>
      </c>
      <c r="I410">
        <v>22.795999999999999</v>
      </c>
      <c r="J410">
        <v>6.9372999999999996</v>
      </c>
      <c r="K410">
        <v>1.0753999999999999</v>
      </c>
      <c r="L410">
        <v>1.2485999999999999</v>
      </c>
      <c r="M410">
        <v>7.827</v>
      </c>
      <c r="N410">
        <v>82.86</v>
      </c>
      <c r="O410">
        <v>147.08500000000001</v>
      </c>
      <c r="P410">
        <v>1326.845</v>
      </c>
      <c r="Q410">
        <v>17.2255</v>
      </c>
      <c r="R410">
        <v>10.672800000000001</v>
      </c>
      <c r="S410">
        <v>3.6988500000000002</v>
      </c>
      <c r="T410">
        <v>4.3301999999999996</v>
      </c>
      <c r="U410">
        <v>96</v>
      </c>
      <c r="V410">
        <v>11.08245</v>
      </c>
      <c r="W410">
        <v>1.3605499999999999</v>
      </c>
      <c r="X410">
        <v>35.57</v>
      </c>
      <c r="Y410">
        <v>18.913699999999999</v>
      </c>
    </row>
    <row r="411" spans="1:25" x14ac:dyDescent="0.2">
      <c r="A411" s="2">
        <v>45180</v>
      </c>
      <c r="B411">
        <v>0.64319999999999999</v>
      </c>
      <c r="C411">
        <v>1.8193999999999999</v>
      </c>
      <c r="D411">
        <v>7.3300000000000004E-2</v>
      </c>
      <c r="E411">
        <v>1.3572500000000001</v>
      </c>
      <c r="F411">
        <v>0.89085000000000003</v>
      </c>
      <c r="G411">
        <v>891.75</v>
      </c>
      <c r="H411">
        <v>7.2893499999999998</v>
      </c>
      <c r="I411">
        <v>22.815999999999999</v>
      </c>
      <c r="J411">
        <v>6.9378000000000002</v>
      </c>
      <c r="K411">
        <v>1.075</v>
      </c>
      <c r="L411">
        <v>1.25095</v>
      </c>
      <c r="M411">
        <v>7.8322000000000003</v>
      </c>
      <c r="N411">
        <v>82.91</v>
      </c>
      <c r="O411">
        <v>146.59</v>
      </c>
      <c r="P411">
        <v>1326.375</v>
      </c>
      <c r="Q411">
        <v>17.275500000000001</v>
      </c>
      <c r="R411">
        <v>10.63795</v>
      </c>
      <c r="S411">
        <v>3.7026500000000002</v>
      </c>
      <c r="T411">
        <v>4.3151999999999999</v>
      </c>
      <c r="U411">
        <v>95.05</v>
      </c>
      <c r="V411">
        <v>11.0784</v>
      </c>
      <c r="W411">
        <v>1.3606499999999999</v>
      </c>
      <c r="X411">
        <v>35.5</v>
      </c>
      <c r="Y411">
        <v>18.874700000000001</v>
      </c>
    </row>
    <row r="412" spans="1:25" x14ac:dyDescent="0.2">
      <c r="A412" s="2">
        <v>45177</v>
      </c>
      <c r="B412">
        <v>0.63765000000000005</v>
      </c>
      <c r="C412">
        <v>1.8278000000000001</v>
      </c>
      <c r="D412">
        <v>7.2599999999999998E-2</v>
      </c>
      <c r="E412">
        <v>1.36415</v>
      </c>
      <c r="F412">
        <v>0.89334999999999998</v>
      </c>
      <c r="G412">
        <v>896.14</v>
      </c>
      <c r="H412">
        <v>7.3440000000000003</v>
      </c>
      <c r="I412">
        <v>22.800999999999998</v>
      </c>
      <c r="J412">
        <v>6.9701000000000004</v>
      </c>
      <c r="K412">
        <v>1.0700499999999999</v>
      </c>
      <c r="L412">
        <v>1.2466999999999999</v>
      </c>
      <c r="M412">
        <v>7.8402500000000002</v>
      </c>
      <c r="N412">
        <v>83.031499999999994</v>
      </c>
      <c r="O412">
        <v>147.815</v>
      </c>
      <c r="P412">
        <v>1336.365</v>
      </c>
      <c r="Q412">
        <v>17.596499999999999</v>
      </c>
      <c r="R412">
        <v>10.690099999999999</v>
      </c>
      <c r="S412">
        <v>3.7189999999999999</v>
      </c>
      <c r="T412">
        <v>4.3148499999999999</v>
      </c>
      <c r="U412">
        <v>97.75</v>
      </c>
      <c r="V412">
        <v>11.126899999999999</v>
      </c>
      <c r="W412">
        <v>1.3649500000000001</v>
      </c>
      <c r="X412">
        <v>35.655000000000001</v>
      </c>
      <c r="Y412">
        <v>19.129300000000001</v>
      </c>
    </row>
    <row r="413" spans="1:25" x14ac:dyDescent="0.2">
      <c r="A413" s="2">
        <v>45176</v>
      </c>
      <c r="B413">
        <v>0.63770000000000004</v>
      </c>
      <c r="C413">
        <v>1.8286500000000001</v>
      </c>
      <c r="D413">
        <v>7.2650000000000006E-2</v>
      </c>
      <c r="E413">
        <v>1.3683000000000001</v>
      </c>
      <c r="F413">
        <v>0.89290000000000003</v>
      </c>
      <c r="G413">
        <v>883.65</v>
      </c>
      <c r="H413">
        <v>7.3292999999999999</v>
      </c>
      <c r="I413">
        <v>22.7775</v>
      </c>
      <c r="J413">
        <v>6.9736500000000001</v>
      </c>
      <c r="K413">
        <v>1.0701000000000001</v>
      </c>
      <c r="L413">
        <v>1.2475000000000001</v>
      </c>
      <c r="M413">
        <v>7.8395000000000001</v>
      </c>
      <c r="N413">
        <v>83.155000000000001</v>
      </c>
      <c r="O413">
        <v>147.29499999999999</v>
      </c>
      <c r="P413">
        <v>1334.7750000000001</v>
      </c>
      <c r="Q413">
        <v>17.594999999999999</v>
      </c>
      <c r="R413">
        <v>10.711550000000001</v>
      </c>
      <c r="S413">
        <v>3.7121</v>
      </c>
      <c r="T413">
        <v>4.3262999999999998</v>
      </c>
      <c r="U413">
        <v>98.5</v>
      </c>
      <c r="V413">
        <v>11.14475</v>
      </c>
      <c r="W413">
        <v>1.36575</v>
      </c>
      <c r="X413">
        <v>35.625</v>
      </c>
      <c r="Y413">
        <v>19.1784</v>
      </c>
    </row>
    <row r="414" spans="1:25" x14ac:dyDescent="0.2">
      <c r="A414" s="2">
        <v>45175</v>
      </c>
      <c r="B414">
        <v>0.63834999999999997</v>
      </c>
      <c r="C414">
        <v>1.8234999999999999</v>
      </c>
      <c r="D414">
        <v>7.2450000000000001E-2</v>
      </c>
      <c r="E414">
        <v>1.3635999999999999</v>
      </c>
      <c r="F414">
        <v>0.8911</v>
      </c>
      <c r="G414">
        <v>871.45</v>
      </c>
      <c r="H414">
        <v>7.3171999999999997</v>
      </c>
      <c r="I414">
        <v>22.628</v>
      </c>
      <c r="J414">
        <v>6.9505999999999997</v>
      </c>
      <c r="K414">
        <v>1.0727500000000001</v>
      </c>
      <c r="L414">
        <v>1.2506999999999999</v>
      </c>
      <c r="M414">
        <v>7.8425500000000001</v>
      </c>
      <c r="N414">
        <v>83.224500000000006</v>
      </c>
      <c r="O414">
        <v>147.66</v>
      </c>
      <c r="P414">
        <v>1334.53</v>
      </c>
      <c r="Q414">
        <v>17.571000000000002</v>
      </c>
      <c r="R414">
        <v>10.7171</v>
      </c>
      <c r="S414">
        <v>3.7054</v>
      </c>
      <c r="T414">
        <v>4.2582500000000003</v>
      </c>
      <c r="U414">
        <v>98.4</v>
      </c>
      <c r="V414">
        <v>11.110950000000001</v>
      </c>
      <c r="W414">
        <v>1.36355</v>
      </c>
      <c r="X414">
        <v>35.54</v>
      </c>
      <c r="Y414">
        <v>19.199950000000001</v>
      </c>
    </row>
    <row r="415" spans="1:25" x14ac:dyDescent="0.2">
      <c r="A415" s="2">
        <v>45174</v>
      </c>
      <c r="B415">
        <v>0.63780000000000003</v>
      </c>
      <c r="C415">
        <v>1.8241499999999999</v>
      </c>
      <c r="D415">
        <v>7.2599999999999998E-2</v>
      </c>
      <c r="E415">
        <v>1.3642000000000001</v>
      </c>
      <c r="F415">
        <v>0.88949999999999996</v>
      </c>
      <c r="G415">
        <v>874.25</v>
      </c>
      <c r="H415">
        <v>7.3045499999999999</v>
      </c>
      <c r="I415">
        <v>22.555</v>
      </c>
      <c r="J415">
        <v>6.952</v>
      </c>
      <c r="K415">
        <v>1.0722</v>
      </c>
      <c r="L415">
        <v>1.2565</v>
      </c>
      <c r="M415">
        <v>7.8412499999999996</v>
      </c>
      <c r="N415">
        <v>83.041749999999993</v>
      </c>
      <c r="O415">
        <v>147.72</v>
      </c>
      <c r="P415">
        <v>1329.95</v>
      </c>
      <c r="Q415">
        <v>17.419499999999999</v>
      </c>
      <c r="R415">
        <v>10.72175</v>
      </c>
      <c r="S415">
        <v>3.6981999999999999</v>
      </c>
      <c r="T415">
        <v>4.1893000000000002</v>
      </c>
      <c r="U415">
        <v>96.944999999999993</v>
      </c>
      <c r="V415">
        <v>11.0998</v>
      </c>
      <c r="W415">
        <v>1.3613500000000001</v>
      </c>
      <c r="X415">
        <v>35.465000000000003</v>
      </c>
      <c r="Y415">
        <v>19.210699999999999</v>
      </c>
    </row>
    <row r="416" spans="1:25" x14ac:dyDescent="0.2">
      <c r="A416" s="2">
        <v>45173</v>
      </c>
      <c r="B416">
        <v>0.64590000000000003</v>
      </c>
      <c r="C416">
        <v>1.8117000000000001</v>
      </c>
      <c r="D416">
        <v>7.3400000000000007E-2</v>
      </c>
      <c r="E416">
        <v>1.3592</v>
      </c>
      <c r="F416">
        <v>0.88429999999999997</v>
      </c>
      <c r="G416">
        <v>859.5</v>
      </c>
      <c r="H416">
        <v>7.2731500000000002</v>
      </c>
      <c r="I416">
        <v>22.332000000000001</v>
      </c>
      <c r="J416">
        <v>6.9036999999999997</v>
      </c>
      <c r="K416">
        <v>1.0795999999999999</v>
      </c>
      <c r="L416">
        <v>1.2623</v>
      </c>
      <c r="M416">
        <v>7.8339499999999997</v>
      </c>
      <c r="N416">
        <v>82.724400000000003</v>
      </c>
      <c r="O416">
        <v>146.47999999999999</v>
      </c>
      <c r="P416">
        <v>1318.41</v>
      </c>
      <c r="Q416">
        <v>17.183499999999999</v>
      </c>
      <c r="R416">
        <v>10.62885</v>
      </c>
      <c r="S416">
        <v>3.6950500000000002</v>
      </c>
      <c r="T416">
        <v>4.1404500000000004</v>
      </c>
      <c r="U416">
        <v>96.875</v>
      </c>
      <c r="V416">
        <v>10.9933</v>
      </c>
      <c r="W416">
        <v>1.3548500000000001</v>
      </c>
      <c r="X416">
        <v>35.24</v>
      </c>
      <c r="Y416">
        <v>19.069299999999998</v>
      </c>
    </row>
    <row r="417" spans="1:25" x14ac:dyDescent="0.2">
      <c r="A417" s="2">
        <v>45170</v>
      </c>
      <c r="B417">
        <v>0.6452</v>
      </c>
      <c r="C417">
        <v>1.8149999999999999</v>
      </c>
      <c r="D417">
        <v>7.3999999999999996E-2</v>
      </c>
      <c r="E417">
        <v>1.3595999999999999</v>
      </c>
      <c r="F417">
        <v>0.88580000000000003</v>
      </c>
      <c r="G417">
        <v>851.58</v>
      </c>
      <c r="H417">
        <v>7.2615999999999996</v>
      </c>
      <c r="I417">
        <v>22.352499999999999</v>
      </c>
      <c r="J417">
        <v>6.9162999999999997</v>
      </c>
      <c r="K417">
        <v>1.0774999999999999</v>
      </c>
      <c r="L417">
        <v>1.2589999999999999</v>
      </c>
      <c r="M417">
        <v>7.8454499999999996</v>
      </c>
      <c r="N417">
        <v>82.697199999999995</v>
      </c>
      <c r="O417">
        <v>146.245</v>
      </c>
      <c r="P417">
        <v>1318.4549999999999</v>
      </c>
      <c r="Q417">
        <v>17.0915</v>
      </c>
      <c r="R417">
        <v>10.657299999999999</v>
      </c>
      <c r="S417">
        <v>3.702</v>
      </c>
      <c r="T417">
        <v>4.1458000000000004</v>
      </c>
      <c r="U417">
        <v>96.405000000000001</v>
      </c>
      <c r="V417">
        <v>11.032999999999999</v>
      </c>
      <c r="W417">
        <v>1.35425</v>
      </c>
      <c r="X417">
        <v>35.049999999999997</v>
      </c>
      <c r="Y417">
        <v>18.843599999999999</v>
      </c>
    </row>
    <row r="418" spans="1:25" x14ac:dyDescent="0.2">
      <c r="A418" s="2">
        <v>45169</v>
      </c>
      <c r="B418">
        <v>0.64839999999999998</v>
      </c>
      <c r="C418">
        <v>1.8036000000000001</v>
      </c>
      <c r="D418">
        <v>7.3700000000000002E-2</v>
      </c>
      <c r="E418">
        <v>1.3509</v>
      </c>
      <c r="F418">
        <v>0.88329999999999997</v>
      </c>
      <c r="G418">
        <v>852.25</v>
      </c>
      <c r="H418">
        <v>7.2588499999999998</v>
      </c>
      <c r="I418">
        <v>22.198499999999999</v>
      </c>
      <c r="J418">
        <v>6.8733000000000004</v>
      </c>
      <c r="K418">
        <v>1.0843</v>
      </c>
      <c r="L418">
        <v>1.2675000000000001</v>
      </c>
      <c r="M418">
        <v>7.84185</v>
      </c>
      <c r="N418">
        <v>82.709599999999995</v>
      </c>
      <c r="O418">
        <v>145.54499999999999</v>
      </c>
      <c r="P418">
        <v>1325.46</v>
      </c>
      <c r="Q418">
        <v>17.042000000000002</v>
      </c>
      <c r="R418">
        <v>10.632899999999999</v>
      </c>
      <c r="S418">
        <v>3.6930000000000001</v>
      </c>
      <c r="T418">
        <v>4.1260000000000003</v>
      </c>
      <c r="U418">
        <v>95.875</v>
      </c>
      <c r="V418">
        <v>10.9499</v>
      </c>
      <c r="W418">
        <v>1.3512500000000001</v>
      </c>
      <c r="X418">
        <v>35.005000000000003</v>
      </c>
      <c r="Y418">
        <v>18.8781</v>
      </c>
    </row>
    <row r="419" spans="1:25" x14ac:dyDescent="0.2">
      <c r="A419" s="2">
        <v>45168</v>
      </c>
      <c r="B419">
        <v>0.64770000000000005</v>
      </c>
      <c r="C419">
        <v>1.7906</v>
      </c>
      <c r="D419">
        <v>7.4499999999999997E-2</v>
      </c>
      <c r="E419">
        <v>1.3532999999999999</v>
      </c>
      <c r="F419">
        <v>0.87809999999999999</v>
      </c>
      <c r="G419">
        <v>850.5</v>
      </c>
      <c r="H419">
        <v>7.2851999999999997</v>
      </c>
      <c r="I419">
        <v>22.024000000000001</v>
      </c>
      <c r="J419">
        <v>6.8231000000000002</v>
      </c>
      <c r="K419">
        <v>1.0926</v>
      </c>
      <c r="L419">
        <v>1.272</v>
      </c>
      <c r="M419">
        <v>7.8475000000000001</v>
      </c>
      <c r="N419">
        <v>82.615499999999997</v>
      </c>
      <c r="O419">
        <v>146.255</v>
      </c>
      <c r="P419">
        <v>1323.79</v>
      </c>
      <c r="Q419">
        <v>16.739999999999998</v>
      </c>
      <c r="R419">
        <v>10.5947</v>
      </c>
      <c r="S419">
        <v>3.6976499999999999</v>
      </c>
      <c r="T419">
        <v>4.0906000000000002</v>
      </c>
      <c r="U419">
        <v>96.15</v>
      </c>
      <c r="V419">
        <v>10.8383</v>
      </c>
      <c r="W419">
        <v>1.3496999999999999</v>
      </c>
      <c r="X419">
        <v>35.049999999999997</v>
      </c>
      <c r="Y419">
        <v>18.683050000000001</v>
      </c>
    </row>
    <row r="420" spans="1:25" x14ac:dyDescent="0.2">
      <c r="A420" s="2">
        <v>45167</v>
      </c>
      <c r="B420">
        <v>0.64829999999999999</v>
      </c>
      <c r="C420">
        <v>1.79765</v>
      </c>
      <c r="D420">
        <v>7.4399999999999994E-2</v>
      </c>
      <c r="E420">
        <v>1.3554999999999999</v>
      </c>
      <c r="F420">
        <v>0.87834999999999996</v>
      </c>
      <c r="G420">
        <v>858.75</v>
      </c>
      <c r="H420">
        <v>7.2807000000000004</v>
      </c>
      <c r="I420">
        <v>22.137499999999999</v>
      </c>
      <c r="J420">
        <v>6.8507999999999996</v>
      </c>
      <c r="K420">
        <v>1.0879000000000001</v>
      </c>
      <c r="L420">
        <v>1.264</v>
      </c>
      <c r="M420">
        <v>7.8466500000000003</v>
      </c>
      <c r="N420">
        <v>82.600499999999997</v>
      </c>
      <c r="O420">
        <v>145.88499999999999</v>
      </c>
      <c r="P420">
        <v>1318.605</v>
      </c>
      <c r="Q420">
        <v>16.797000000000001</v>
      </c>
      <c r="R420">
        <v>10.57625</v>
      </c>
      <c r="S420">
        <v>3.68865</v>
      </c>
      <c r="T420">
        <v>4.1034499999999996</v>
      </c>
      <c r="U420">
        <v>95.424999999999997</v>
      </c>
      <c r="V420">
        <v>10.871600000000001</v>
      </c>
      <c r="W420">
        <v>1.34955</v>
      </c>
      <c r="X420">
        <v>35.020000000000003</v>
      </c>
      <c r="Y420">
        <v>18.476700000000001</v>
      </c>
    </row>
    <row r="421" spans="1:25" x14ac:dyDescent="0.2">
      <c r="A421" s="2">
        <v>45166</v>
      </c>
      <c r="B421">
        <v>0.64295000000000002</v>
      </c>
      <c r="C421">
        <v>1.8076000000000001</v>
      </c>
      <c r="D421">
        <v>7.4099999999999999E-2</v>
      </c>
      <c r="E421">
        <v>1.35985</v>
      </c>
      <c r="F421">
        <v>0.88380000000000003</v>
      </c>
      <c r="G421">
        <v>854.3</v>
      </c>
      <c r="H421">
        <v>7.2904499999999999</v>
      </c>
      <c r="I421">
        <v>22.328499999999998</v>
      </c>
      <c r="J421">
        <v>6.8887999999999998</v>
      </c>
      <c r="K421">
        <v>1.0819000000000001</v>
      </c>
      <c r="L421">
        <v>1.2605</v>
      </c>
      <c r="M421">
        <v>7.8459500000000002</v>
      </c>
      <c r="N421">
        <v>82.627499999999998</v>
      </c>
      <c r="O421">
        <v>146.54499999999999</v>
      </c>
      <c r="P421">
        <v>1324.21</v>
      </c>
      <c r="Q421">
        <v>16.789000000000001</v>
      </c>
      <c r="R421">
        <v>10.71945</v>
      </c>
      <c r="S421">
        <v>3.6975500000000001</v>
      </c>
      <c r="T421">
        <v>4.1296499999999998</v>
      </c>
      <c r="U421">
        <v>94.5</v>
      </c>
      <c r="V421">
        <v>10.9847</v>
      </c>
      <c r="W421">
        <v>1.3561000000000001</v>
      </c>
      <c r="X421">
        <v>35.22</v>
      </c>
      <c r="Y421">
        <v>18.609000000000002</v>
      </c>
    </row>
    <row r="422" spans="1:25" x14ac:dyDescent="0.2">
      <c r="A422" s="2">
        <v>45163</v>
      </c>
      <c r="B422">
        <v>0.6401</v>
      </c>
      <c r="C422">
        <v>1.81165</v>
      </c>
      <c r="D422">
        <v>7.4050000000000005E-2</v>
      </c>
      <c r="E422">
        <v>1.3605</v>
      </c>
      <c r="F422">
        <v>0.88470000000000004</v>
      </c>
      <c r="G422">
        <v>845.48</v>
      </c>
      <c r="H422">
        <v>7.29</v>
      </c>
      <c r="I422">
        <v>22.29</v>
      </c>
      <c r="J422">
        <v>6.9043999999999999</v>
      </c>
      <c r="K422">
        <v>1.0802</v>
      </c>
      <c r="L422">
        <v>1.2578499999999999</v>
      </c>
      <c r="M422">
        <v>7.84375</v>
      </c>
      <c r="N422">
        <v>82.664500000000004</v>
      </c>
      <c r="O422">
        <v>146.42500000000001</v>
      </c>
      <c r="P422">
        <v>1324.5250000000001</v>
      </c>
      <c r="Q422">
        <v>16.744</v>
      </c>
      <c r="R422">
        <v>10.706899999999999</v>
      </c>
      <c r="S422">
        <v>3.6951499999999999</v>
      </c>
      <c r="T422">
        <v>4.13835</v>
      </c>
      <c r="U422">
        <v>95</v>
      </c>
      <c r="V422">
        <v>11.0562</v>
      </c>
      <c r="W422">
        <v>1.35575</v>
      </c>
      <c r="X422">
        <v>35.14</v>
      </c>
      <c r="Y422">
        <v>18.629300000000001</v>
      </c>
    </row>
    <row r="423" spans="1:25" x14ac:dyDescent="0.2">
      <c r="A423" s="2">
        <v>45162</v>
      </c>
      <c r="B423">
        <v>0.64200000000000002</v>
      </c>
      <c r="C423">
        <v>1.8092999999999999</v>
      </c>
      <c r="D423">
        <v>7.3800000000000004E-2</v>
      </c>
      <c r="E423">
        <v>1.35825</v>
      </c>
      <c r="F423">
        <v>0.88465000000000005</v>
      </c>
      <c r="G423">
        <v>845.45</v>
      </c>
      <c r="H423">
        <v>7.2792000000000003</v>
      </c>
      <c r="I423">
        <v>22.332999999999998</v>
      </c>
      <c r="J423">
        <v>6.8951000000000002</v>
      </c>
      <c r="K423">
        <v>1.0810999999999999</v>
      </c>
      <c r="L423">
        <v>1.2601</v>
      </c>
      <c r="M423">
        <v>7.8424500000000004</v>
      </c>
      <c r="N423">
        <v>82.59</v>
      </c>
      <c r="O423">
        <v>145.88499999999999</v>
      </c>
      <c r="P423">
        <v>1328.345</v>
      </c>
      <c r="Q423">
        <v>16.828499999999998</v>
      </c>
      <c r="R423">
        <v>10.708</v>
      </c>
      <c r="S423">
        <v>3.6934499999999999</v>
      </c>
      <c r="T423">
        <v>4.1434499999999996</v>
      </c>
      <c r="U423">
        <v>94.5</v>
      </c>
      <c r="V423">
        <v>10.99465</v>
      </c>
      <c r="W423">
        <v>1.3566499999999999</v>
      </c>
      <c r="X423">
        <v>34.979999999999997</v>
      </c>
      <c r="Y423">
        <v>18.816549999999999</v>
      </c>
    </row>
    <row r="424" spans="1:25" x14ac:dyDescent="0.2">
      <c r="A424" s="2">
        <v>45161</v>
      </c>
      <c r="B424">
        <v>0.64770000000000005</v>
      </c>
      <c r="C424">
        <v>1.8004500000000001</v>
      </c>
      <c r="D424">
        <v>7.46E-2</v>
      </c>
      <c r="E424">
        <v>1.3526</v>
      </c>
      <c r="F424">
        <v>0.87790000000000001</v>
      </c>
      <c r="G424">
        <v>855.98</v>
      </c>
      <c r="H424">
        <v>7.2785500000000001</v>
      </c>
      <c r="I424">
        <v>22.172999999999998</v>
      </c>
      <c r="J424">
        <v>6.8616000000000001</v>
      </c>
      <c r="K424">
        <v>1.0861000000000001</v>
      </c>
      <c r="L424">
        <v>1.2727999999999999</v>
      </c>
      <c r="M424">
        <v>7.8417000000000003</v>
      </c>
      <c r="N424">
        <v>82.522099999999995</v>
      </c>
      <c r="O424">
        <v>144.845</v>
      </c>
      <c r="P424">
        <v>1327.92</v>
      </c>
      <c r="Q424">
        <v>16.795000000000002</v>
      </c>
      <c r="R424">
        <v>10.589</v>
      </c>
      <c r="S424">
        <v>3.7134499999999999</v>
      </c>
      <c r="T424">
        <v>4.1128999999999998</v>
      </c>
      <c r="U424">
        <v>94</v>
      </c>
      <c r="V424">
        <v>10.9033</v>
      </c>
      <c r="W424">
        <v>1.3527499999999999</v>
      </c>
      <c r="X424">
        <v>34.97</v>
      </c>
      <c r="Y424">
        <v>18.47345</v>
      </c>
    </row>
    <row r="425" spans="1:25" x14ac:dyDescent="0.2">
      <c r="A425" s="2">
        <v>45160</v>
      </c>
      <c r="B425">
        <v>0.64219999999999999</v>
      </c>
      <c r="C425">
        <v>1.80325</v>
      </c>
      <c r="D425">
        <v>7.3599999999999999E-2</v>
      </c>
      <c r="E425">
        <v>1.3550500000000001</v>
      </c>
      <c r="F425">
        <v>0.88029999999999997</v>
      </c>
      <c r="G425">
        <v>870</v>
      </c>
      <c r="H425">
        <v>7.2942499999999999</v>
      </c>
      <c r="I425">
        <v>22.209499999999998</v>
      </c>
      <c r="J425">
        <v>6.8714500000000003</v>
      </c>
      <c r="K425">
        <v>1.0846</v>
      </c>
      <c r="L425">
        <v>1.2732000000000001</v>
      </c>
      <c r="M425">
        <v>7.8371000000000004</v>
      </c>
      <c r="N425">
        <v>83.045000000000002</v>
      </c>
      <c r="O425">
        <v>145.88999999999999</v>
      </c>
      <c r="P425">
        <v>1340.8050000000001</v>
      </c>
      <c r="Q425">
        <v>16.913</v>
      </c>
      <c r="R425">
        <v>10.61275</v>
      </c>
      <c r="S425">
        <v>3.7235999999999998</v>
      </c>
      <c r="T425">
        <v>4.1232499999999996</v>
      </c>
      <c r="U425">
        <v>94.5</v>
      </c>
      <c r="V425">
        <v>10.93145</v>
      </c>
      <c r="W425">
        <v>1.3577999999999999</v>
      </c>
      <c r="X425">
        <v>35.020000000000003</v>
      </c>
      <c r="Y425">
        <v>18.794350000000001</v>
      </c>
    </row>
    <row r="426" spans="1:25" x14ac:dyDescent="0.2">
      <c r="A426" s="2">
        <v>45159</v>
      </c>
      <c r="B426">
        <v>0.64129999999999998</v>
      </c>
      <c r="C426">
        <v>1.7949999999999999</v>
      </c>
      <c r="D426">
        <v>7.3700000000000002E-2</v>
      </c>
      <c r="E426">
        <v>1.3545</v>
      </c>
      <c r="F426">
        <v>0.87849999999999995</v>
      </c>
      <c r="G426">
        <v>870.55</v>
      </c>
      <c r="H426">
        <v>7.28775</v>
      </c>
      <c r="I426">
        <v>22.055499999999999</v>
      </c>
      <c r="J426">
        <v>6.8390500000000003</v>
      </c>
      <c r="K426">
        <v>1.0892999999999999</v>
      </c>
      <c r="L426">
        <v>1.2756000000000001</v>
      </c>
      <c r="M426">
        <v>7.83805</v>
      </c>
      <c r="N426">
        <v>83.094999999999999</v>
      </c>
      <c r="O426">
        <v>146.185</v>
      </c>
      <c r="P426">
        <v>1340.65</v>
      </c>
      <c r="Q426">
        <v>17.0275</v>
      </c>
      <c r="R426">
        <v>10.6012</v>
      </c>
      <c r="S426">
        <v>3.72845</v>
      </c>
      <c r="T426">
        <v>4.1083499999999997</v>
      </c>
      <c r="U426">
        <v>93.5</v>
      </c>
      <c r="V426">
        <v>10.963850000000001</v>
      </c>
      <c r="W426">
        <v>1.35765</v>
      </c>
      <c r="X426">
        <v>35.229999999999997</v>
      </c>
      <c r="Y426">
        <v>18.967400000000001</v>
      </c>
    </row>
    <row r="427" spans="1:25" x14ac:dyDescent="0.2">
      <c r="A427" s="2">
        <v>45156</v>
      </c>
      <c r="B427">
        <v>0.64029999999999998</v>
      </c>
      <c r="C427">
        <v>1.79945</v>
      </c>
      <c r="D427">
        <v>7.3700000000000002E-2</v>
      </c>
      <c r="E427">
        <v>1.3553999999999999</v>
      </c>
      <c r="F427">
        <v>0.88170000000000004</v>
      </c>
      <c r="G427">
        <v>871.01</v>
      </c>
      <c r="H427">
        <v>7.28165</v>
      </c>
      <c r="I427">
        <v>22.09</v>
      </c>
      <c r="J427">
        <v>6.8529999999999998</v>
      </c>
      <c r="K427">
        <v>1.0867</v>
      </c>
      <c r="L427">
        <v>1.2732000000000001</v>
      </c>
      <c r="M427">
        <v>7.8330500000000001</v>
      </c>
      <c r="N427">
        <v>83.167500000000004</v>
      </c>
      <c r="O427">
        <v>145.38999999999999</v>
      </c>
      <c r="P427">
        <v>1340.165</v>
      </c>
      <c r="Q427">
        <v>17.053999999999998</v>
      </c>
      <c r="R427">
        <v>10.6357</v>
      </c>
      <c r="S427">
        <v>3.7189000000000001</v>
      </c>
      <c r="T427">
        <v>4.1014499999999998</v>
      </c>
      <c r="U427">
        <v>95.2</v>
      </c>
      <c r="V427">
        <v>10.9619</v>
      </c>
      <c r="W427">
        <v>1.3568499999999999</v>
      </c>
      <c r="X427">
        <v>35.39</v>
      </c>
      <c r="Y427">
        <v>18.975999999999999</v>
      </c>
    </row>
    <row r="428" spans="1:25" x14ac:dyDescent="0.2">
      <c r="A428" s="2">
        <v>45155</v>
      </c>
      <c r="B428">
        <v>0.64039999999999997</v>
      </c>
      <c r="C428">
        <v>1.79895</v>
      </c>
      <c r="D428">
        <v>7.3400000000000007E-2</v>
      </c>
      <c r="E428">
        <v>1.3546</v>
      </c>
      <c r="F428">
        <v>0.87839999999999996</v>
      </c>
      <c r="G428">
        <v>867.25</v>
      </c>
      <c r="H428">
        <v>7.2915000000000001</v>
      </c>
      <c r="I428">
        <v>22.154499999999999</v>
      </c>
      <c r="J428">
        <v>6.8543500000000002</v>
      </c>
      <c r="K428">
        <v>1.0872999999999999</v>
      </c>
      <c r="L428">
        <v>1.2746999999999999</v>
      </c>
      <c r="M428">
        <v>7.8295500000000002</v>
      </c>
      <c r="N428">
        <v>83.14</v>
      </c>
      <c r="O428">
        <v>145.84</v>
      </c>
      <c r="P428">
        <v>1339.75</v>
      </c>
      <c r="Q428">
        <v>17.114000000000001</v>
      </c>
      <c r="R428">
        <v>10.58235</v>
      </c>
      <c r="S428">
        <v>3.7196500000000001</v>
      </c>
      <c r="T428">
        <v>4.1097999999999999</v>
      </c>
      <c r="U428">
        <v>94.5</v>
      </c>
      <c r="V428">
        <v>10.9329</v>
      </c>
      <c r="W428">
        <v>1.3583499999999999</v>
      </c>
      <c r="X428">
        <v>35.479999999999997</v>
      </c>
      <c r="Y428">
        <v>19.0687</v>
      </c>
    </row>
    <row r="429" spans="1:25" x14ac:dyDescent="0.2">
      <c r="A429" s="2">
        <v>45154</v>
      </c>
      <c r="B429">
        <v>0.64234999999999998</v>
      </c>
      <c r="C429">
        <v>1.7978000000000001</v>
      </c>
      <c r="D429">
        <v>7.3499999999999996E-2</v>
      </c>
      <c r="E429">
        <v>1.3536999999999999</v>
      </c>
      <c r="F429">
        <v>0.88019999999999998</v>
      </c>
      <c r="G429">
        <v>870.1</v>
      </c>
      <c r="H429">
        <v>7.2985499999999996</v>
      </c>
      <c r="I429">
        <v>22.151499999999999</v>
      </c>
      <c r="J429">
        <v>6.8493000000000004</v>
      </c>
      <c r="K429">
        <v>1.0875999999999999</v>
      </c>
      <c r="L429">
        <v>1.2728999999999999</v>
      </c>
      <c r="M429">
        <v>7.8311500000000001</v>
      </c>
      <c r="N429">
        <v>83.222300000000004</v>
      </c>
      <c r="O429">
        <v>146.35499999999999</v>
      </c>
      <c r="P429">
        <v>1342.4449999999999</v>
      </c>
      <c r="Q429">
        <v>17.139500000000002</v>
      </c>
      <c r="R429">
        <v>10.610900000000001</v>
      </c>
      <c r="S429">
        <v>3.7250999999999999</v>
      </c>
      <c r="T429">
        <v>4.1077500000000002</v>
      </c>
      <c r="U429">
        <v>97.35</v>
      </c>
      <c r="V429">
        <v>10.913600000000001</v>
      </c>
      <c r="W429">
        <v>1.35975</v>
      </c>
      <c r="X429">
        <v>35.49</v>
      </c>
      <c r="Y429">
        <v>19.172550000000001</v>
      </c>
    </row>
    <row r="430" spans="1:25" x14ac:dyDescent="0.2">
      <c r="A430" s="2">
        <v>45153</v>
      </c>
      <c r="B430">
        <v>0.64549999999999996</v>
      </c>
      <c r="C430">
        <v>1.79365</v>
      </c>
      <c r="D430">
        <v>7.3400000000000007E-2</v>
      </c>
      <c r="E430">
        <v>1.34985</v>
      </c>
      <c r="F430">
        <v>0.87819999999999998</v>
      </c>
      <c r="G430">
        <v>863</v>
      </c>
      <c r="H430">
        <v>7.2831000000000001</v>
      </c>
      <c r="I430">
        <v>22.106999999999999</v>
      </c>
      <c r="J430">
        <v>6.8335999999999997</v>
      </c>
      <c r="K430">
        <v>1.0905</v>
      </c>
      <c r="L430">
        <v>1.2704500000000001</v>
      </c>
      <c r="M430">
        <v>7.82315</v>
      </c>
      <c r="N430">
        <v>83.239500000000007</v>
      </c>
      <c r="O430">
        <v>145.58000000000001</v>
      </c>
      <c r="P430">
        <v>1336.87</v>
      </c>
      <c r="Q430">
        <v>17.147500000000001</v>
      </c>
      <c r="R430">
        <v>10.535600000000001</v>
      </c>
      <c r="S430">
        <v>3.7163499999999998</v>
      </c>
      <c r="T430">
        <v>4.1055999999999999</v>
      </c>
      <c r="U430">
        <v>99</v>
      </c>
      <c r="V430">
        <v>10.8538</v>
      </c>
      <c r="W430">
        <v>1.3583499999999999</v>
      </c>
      <c r="X430">
        <v>35.369999999999997</v>
      </c>
      <c r="Y430">
        <v>19.14095</v>
      </c>
    </row>
    <row r="431" spans="1:25" x14ac:dyDescent="0.2">
      <c r="A431" s="2">
        <v>45152</v>
      </c>
      <c r="B431">
        <v>0.64849999999999997</v>
      </c>
      <c r="C431">
        <v>1.7931999999999999</v>
      </c>
      <c r="D431">
        <v>7.3599999999999999E-2</v>
      </c>
      <c r="E431">
        <v>1.3461000000000001</v>
      </c>
      <c r="F431">
        <v>0.87829999999999997</v>
      </c>
      <c r="G431">
        <v>856.9</v>
      </c>
      <c r="H431">
        <v>7.2597500000000004</v>
      </c>
      <c r="I431">
        <v>22.061</v>
      </c>
      <c r="J431">
        <v>6.8326500000000001</v>
      </c>
      <c r="K431">
        <v>1.0906</v>
      </c>
      <c r="L431">
        <v>1.2682</v>
      </c>
      <c r="M431">
        <v>7.8196500000000002</v>
      </c>
      <c r="N431">
        <v>83.18</v>
      </c>
      <c r="O431">
        <v>145.55500000000001</v>
      </c>
      <c r="P431">
        <v>1337.865</v>
      </c>
      <c r="Q431">
        <v>17.050999999999998</v>
      </c>
      <c r="R431">
        <v>10.4871</v>
      </c>
      <c r="S431">
        <v>3.71035</v>
      </c>
      <c r="T431">
        <v>4.0791500000000003</v>
      </c>
      <c r="U431">
        <v>98.5</v>
      </c>
      <c r="V431">
        <v>10.7704</v>
      </c>
      <c r="W431">
        <v>1.35565</v>
      </c>
      <c r="X431">
        <v>35.229999999999997</v>
      </c>
      <c r="Y431">
        <v>19.082699999999999</v>
      </c>
    </row>
    <row r="432" spans="1:25" x14ac:dyDescent="0.2">
      <c r="A432" s="2">
        <v>45149</v>
      </c>
      <c r="B432">
        <v>0.64990000000000003</v>
      </c>
      <c r="C432">
        <v>1.7866500000000001</v>
      </c>
      <c r="D432">
        <v>7.3999999999999996E-2</v>
      </c>
      <c r="E432">
        <v>1.3440000000000001</v>
      </c>
      <c r="F432">
        <v>0.87690000000000001</v>
      </c>
      <c r="G432">
        <v>858.8</v>
      </c>
      <c r="H432">
        <v>7.2382999999999997</v>
      </c>
      <c r="I432">
        <v>21.975000000000001</v>
      </c>
      <c r="J432">
        <v>6.8071999999999999</v>
      </c>
      <c r="K432">
        <v>1.0946</v>
      </c>
      <c r="L432">
        <v>1.2696000000000001</v>
      </c>
      <c r="M432">
        <v>7.8174000000000001</v>
      </c>
      <c r="N432">
        <v>82.897499999999994</v>
      </c>
      <c r="O432">
        <v>144.97499999999999</v>
      </c>
      <c r="P432">
        <v>1330.605</v>
      </c>
      <c r="Q432">
        <v>17.0075</v>
      </c>
      <c r="R432">
        <v>10.42775</v>
      </c>
      <c r="S432">
        <v>3.6877499999999999</v>
      </c>
      <c r="T432">
        <v>4.0503499999999999</v>
      </c>
      <c r="U432">
        <v>99.995000000000005</v>
      </c>
      <c r="V432">
        <v>10.8256</v>
      </c>
      <c r="W432">
        <v>1.35215</v>
      </c>
      <c r="X432">
        <v>35.08</v>
      </c>
      <c r="Y432">
        <v>18.950399999999998</v>
      </c>
    </row>
    <row r="433" spans="1:25" x14ac:dyDescent="0.2">
      <c r="A433" s="2">
        <v>45148</v>
      </c>
      <c r="B433">
        <v>0.65154999999999996</v>
      </c>
      <c r="C433">
        <v>1.78115</v>
      </c>
      <c r="D433">
        <v>7.4399999999999994E-2</v>
      </c>
      <c r="E433">
        <v>1.3447</v>
      </c>
      <c r="F433">
        <v>0.87670000000000003</v>
      </c>
      <c r="G433">
        <v>846.45</v>
      </c>
      <c r="H433">
        <v>7.218</v>
      </c>
      <c r="I433">
        <v>22.077500000000001</v>
      </c>
      <c r="J433">
        <v>6.7854999999999999</v>
      </c>
      <c r="K433">
        <v>1.0981000000000001</v>
      </c>
      <c r="L433">
        <v>1.2676000000000001</v>
      </c>
      <c r="M433">
        <v>7.8193999999999999</v>
      </c>
      <c r="N433">
        <v>82.643500000000003</v>
      </c>
      <c r="O433">
        <v>144.745</v>
      </c>
      <c r="P433">
        <v>1317.2650000000001</v>
      </c>
      <c r="Q433">
        <v>17.13625</v>
      </c>
      <c r="R433">
        <v>10.322150000000001</v>
      </c>
      <c r="S433">
        <v>3.6660499999999998</v>
      </c>
      <c r="T433">
        <v>4.0513500000000002</v>
      </c>
      <c r="U433">
        <v>97.33</v>
      </c>
      <c r="V433">
        <v>10.703200000000001</v>
      </c>
      <c r="W433">
        <v>1.3494999999999999</v>
      </c>
      <c r="X433">
        <v>35.119999999999997</v>
      </c>
      <c r="Y433">
        <v>18.847850000000001</v>
      </c>
    </row>
    <row r="434" spans="1:25" x14ac:dyDescent="0.2">
      <c r="A434" s="2">
        <v>45147</v>
      </c>
      <c r="B434">
        <v>0.65275000000000005</v>
      </c>
      <c r="C434">
        <v>1.7822499999999999</v>
      </c>
      <c r="D434">
        <v>7.3800000000000004E-2</v>
      </c>
      <c r="E434">
        <v>1.34195</v>
      </c>
      <c r="F434">
        <v>0.87719999999999998</v>
      </c>
      <c r="G434">
        <v>861.6</v>
      </c>
      <c r="H434">
        <v>7.2099500000000001</v>
      </c>
      <c r="I434">
        <v>22.109000000000002</v>
      </c>
      <c r="J434">
        <v>6.7898500000000004</v>
      </c>
      <c r="K434">
        <v>1.0974999999999999</v>
      </c>
      <c r="L434">
        <v>1.272</v>
      </c>
      <c r="M434">
        <v>7.8210499999999996</v>
      </c>
      <c r="N434">
        <v>82.871499999999997</v>
      </c>
      <c r="O434">
        <v>143.72499999999999</v>
      </c>
      <c r="P434">
        <v>1313.5550000000001</v>
      </c>
      <c r="Q434">
        <v>17.05855</v>
      </c>
      <c r="R434">
        <v>10.2034</v>
      </c>
      <c r="S434">
        <v>3.6970499999999999</v>
      </c>
      <c r="T434">
        <v>4.0701499999999999</v>
      </c>
      <c r="U434">
        <v>96.875</v>
      </c>
      <c r="V434">
        <v>10.673999999999999</v>
      </c>
      <c r="W434">
        <v>1.3465499999999999</v>
      </c>
      <c r="X434">
        <v>35.049999999999997</v>
      </c>
      <c r="Y434">
        <v>18.981400000000001</v>
      </c>
    </row>
    <row r="435" spans="1:25" x14ac:dyDescent="0.2">
      <c r="A435" s="2">
        <v>45146</v>
      </c>
      <c r="B435">
        <v>0.65439999999999998</v>
      </c>
      <c r="C435">
        <v>1.78505</v>
      </c>
      <c r="D435">
        <v>7.3999999999999996E-2</v>
      </c>
      <c r="E435">
        <v>1.34205</v>
      </c>
      <c r="F435">
        <v>0.87565000000000004</v>
      </c>
      <c r="G435">
        <v>862.03</v>
      </c>
      <c r="H435">
        <v>7.2176999999999998</v>
      </c>
      <c r="I435">
        <v>22.148</v>
      </c>
      <c r="J435">
        <v>6.8005000000000004</v>
      </c>
      <c r="K435">
        <v>1.0954999999999999</v>
      </c>
      <c r="L435">
        <v>1.2747999999999999</v>
      </c>
      <c r="M435">
        <v>7.8142500000000004</v>
      </c>
      <c r="N435">
        <v>82.880499999999998</v>
      </c>
      <c r="O435">
        <v>143.38</v>
      </c>
      <c r="P435">
        <v>1317.02</v>
      </c>
      <c r="Q435">
        <v>17.117899999999999</v>
      </c>
      <c r="R435">
        <v>10.271850000000001</v>
      </c>
      <c r="S435">
        <v>3.7035</v>
      </c>
      <c r="T435">
        <v>4.0723000000000003</v>
      </c>
      <c r="U435">
        <v>97.204999999999998</v>
      </c>
      <c r="V435">
        <v>10.707000000000001</v>
      </c>
      <c r="W435">
        <v>1.34755</v>
      </c>
      <c r="X435">
        <v>35.03</v>
      </c>
      <c r="Y435">
        <v>18.926500000000001</v>
      </c>
    </row>
    <row r="436" spans="1:25" x14ac:dyDescent="0.2">
      <c r="A436" s="2">
        <v>45145</v>
      </c>
      <c r="B436">
        <v>0.6573</v>
      </c>
      <c r="C436">
        <v>1.7777000000000001</v>
      </c>
      <c r="D436">
        <v>7.4399999999999994E-2</v>
      </c>
      <c r="E436">
        <v>1.3369</v>
      </c>
      <c r="F436">
        <v>0.87234999999999996</v>
      </c>
      <c r="G436">
        <v>859.1</v>
      </c>
      <c r="H436">
        <v>7.1931000000000003</v>
      </c>
      <c r="I436">
        <v>22.010999999999999</v>
      </c>
      <c r="J436">
        <v>6.7710999999999997</v>
      </c>
      <c r="K436">
        <v>1.10025</v>
      </c>
      <c r="L436">
        <v>1.2786</v>
      </c>
      <c r="M436">
        <v>7.8071999999999999</v>
      </c>
      <c r="N436">
        <v>82.777500000000003</v>
      </c>
      <c r="O436">
        <v>142.51</v>
      </c>
      <c r="P436">
        <v>1307.8699999999999</v>
      </c>
      <c r="Q436">
        <v>17.061</v>
      </c>
      <c r="R436">
        <v>10.15645</v>
      </c>
      <c r="S436">
        <v>3.6956500000000001</v>
      </c>
      <c r="T436">
        <v>4.0214499999999997</v>
      </c>
      <c r="U436">
        <v>95.625</v>
      </c>
      <c r="V436">
        <v>10.5753</v>
      </c>
      <c r="W436">
        <v>1.34135</v>
      </c>
      <c r="X436">
        <v>34.840000000000003</v>
      </c>
      <c r="Y436">
        <v>18.712199999999999</v>
      </c>
    </row>
    <row r="437" spans="1:25" x14ac:dyDescent="0.2">
      <c r="A437" s="2">
        <v>45142</v>
      </c>
      <c r="B437">
        <v>0.65705000000000002</v>
      </c>
      <c r="C437">
        <v>1.7765</v>
      </c>
      <c r="D437">
        <v>7.4950000000000003E-2</v>
      </c>
      <c r="E437">
        <v>1.33735</v>
      </c>
      <c r="F437">
        <v>0.87290000000000001</v>
      </c>
      <c r="G437">
        <v>852.35</v>
      </c>
      <c r="H437">
        <v>7.1707999999999998</v>
      </c>
      <c r="I437">
        <v>22</v>
      </c>
      <c r="J437">
        <v>6.7676999999999996</v>
      </c>
      <c r="K437">
        <v>1.1011</v>
      </c>
      <c r="L437">
        <v>1.2749999999999999</v>
      </c>
      <c r="M437">
        <v>7.8111499999999996</v>
      </c>
      <c r="N437">
        <v>82.695499999999996</v>
      </c>
      <c r="O437">
        <v>141.76499999999999</v>
      </c>
      <c r="P437">
        <v>1304.5350000000001</v>
      </c>
      <c r="Q437">
        <v>17.078499999999998</v>
      </c>
      <c r="R437">
        <v>10.1403</v>
      </c>
      <c r="S437">
        <v>3.6867999999999999</v>
      </c>
      <c r="T437">
        <v>4.0280500000000004</v>
      </c>
      <c r="U437">
        <v>95.875</v>
      </c>
      <c r="V437">
        <v>10.586449999999999</v>
      </c>
      <c r="W437">
        <v>1.33965</v>
      </c>
      <c r="X437">
        <v>34.68</v>
      </c>
      <c r="Y437">
        <v>18.467749999999999</v>
      </c>
    </row>
    <row r="438" spans="1:25" x14ac:dyDescent="0.2">
      <c r="A438" s="2">
        <v>45141</v>
      </c>
      <c r="B438">
        <v>0.65529999999999999</v>
      </c>
      <c r="C438">
        <v>1.7862499999999999</v>
      </c>
      <c r="D438">
        <v>7.46E-2</v>
      </c>
      <c r="E438">
        <v>1.33535</v>
      </c>
      <c r="F438">
        <v>0.87424999999999997</v>
      </c>
      <c r="G438">
        <v>851.2</v>
      </c>
      <c r="H438">
        <v>7.1662999999999997</v>
      </c>
      <c r="I438">
        <v>22.129000000000001</v>
      </c>
      <c r="J438">
        <v>6.8053999999999997</v>
      </c>
      <c r="K438">
        <v>1.0946</v>
      </c>
      <c r="L438">
        <v>1.2715000000000001</v>
      </c>
      <c r="M438">
        <v>7.8062500000000004</v>
      </c>
      <c r="N438">
        <v>82.754999999999995</v>
      </c>
      <c r="O438">
        <v>142.55500000000001</v>
      </c>
      <c r="P438">
        <v>1300.2149999999999</v>
      </c>
      <c r="Q438">
        <v>17.341000000000001</v>
      </c>
      <c r="R438">
        <v>10.2446</v>
      </c>
      <c r="S438">
        <v>3.7033499999999999</v>
      </c>
      <c r="T438">
        <v>4.0749500000000003</v>
      </c>
      <c r="U438">
        <v>94.5</v>
      </c>
      <c r="V438">
        <v>10.7003</v>
      </c>
      <c r="W438">
        <v>1.3409500000000001</v>
      </c>
      <c r="X438">
        <v>34.630000000000003</v>
      </c>
      <c r="Y438">
        <v>18.702850000000002</v>
      </c>
    </row>
    <row r="439" spans="1:25" x14ac:dyDescent="0.2">
      <c r="A439" s="2">
        <v>45140</v>
      </c>
      <c r="B439">
        <v>0.65395000000000003</v>
      </c>
      <c r="C439">
        <v>1.7881</v>
      </c>
      <c r="D439">
        <v>7.4649999999999994E-2</v>
      </c>
      <c r="E439">
        <v>1.335</v>
      </c>
      <c r="F439">
        <v>0.87780000000000002</v>
      </c>
      <c r="G439">
        <v>848.37</v>
      </c>
      <c r="H439">
        <v>7.1916500000000001</v>
      </c>
      <c r="I439">
        <v>21.915500000000002</v>
      </c>
      <c r="J439">
        <v>6.8129999999999997</v>
      </c>
      <c r="K439">
        <v>1.0938000000000001</v>
      </c>
      <c r="L439">
        <v>1.2710999999999999</v>
      </c>
      <c r="M439">
        <v>7.8015499999999998</v>
      </c>
      <c r="N439">
        <v>82.734999999999999</v>
      </c>
      <c r="O439">
        <v>143.32499999999999</v>
      </c>
      <c r="P439">
        <v>1299.47</v>
      </c>
      <c r="Q439">
        <v>17.028500000000001</v>
      </c>
      <c r="R439">
        <v>10.2951</v>
      </c>
      <c r="S439">
        <v>3.6476999999999999</v>
      </c>
      <c r="T439">
        <v>4.0656999999999996</v>
      </c>
      <c r="U439">
        <v>94.31</v>
      </c>
      <c r="V439">
        <v>10.7195</v>
      </c>
      <c r="W439">
        <v>1.3412500000000001</v>
      </c>
      <c r="X439">
        <v>34.49</v>
      </c>
      <c r="Y439">
        <v>18.460699999999999</v>
      </c>
    </row>
    <row r="440" spans="1:25" x14ac:dyDescent="0.2">
      <c r="A440" s="2">
        <v>45139</v>
      </c>
      <c r="B440">
        <v>0.66134999999999999</v>
      </c>
      <c r="C440">
        <v>1.7804500000000001</v>
      </c>
      <c r="D440">
        <v>7.5300000000000006E-2</v>
      </c>
      <c r="E440">
        <v>1.3281000000000001</v>
      </c>
      <c r="F440">
        <v>0.87529999999999997</v>
      </c>
      <c r="G440">
        <v>840.75</v>
      </c>
      <c r="H440">
        <v>7.1777499999999996</v>
      </c>
      <c r="I440">
        <v>21.808</v>
      </c>
      <c r="J440">
        <v>6.7837500000000004</v>
      </c>
      <c r="K440">
        <v>1.0984</v>
      </c>
      <c r="L440">
        <v>1.2777499999999999</v>
      </c>
      <c r="M440">
        <v>7.7936500000000004</v>
      </c>
      <c r="N440">
        <v>82.344999999999999</v>
      </c>
      <c r="O440">
        <v>143.33500000000001</v>
      </c>
      <c r="P440">
        <v>1289.425</v>
      </c>
      <c r="Q440">
        <v>16.880500000000001</v>
      </c>
      <c r="R440">
        <v>10.202400000000001</v>
      </c>
      <c r="S440">
        <v>3.6466500000000002</v>
      </c>
      <c r="T440">
        <v>4.04955</v>
      </c>
      <c r="U440">
        <v>92.4</v>
      </c>
      <c r="V440">
        <v>10.604100000000001</v>
      </c>
      <c r="W440">
        <v>1.3364499999999999</v>
      </c>
      <c r="X440">
        <v>34.33</v>
      </c>
      <c r="Y440">
        <v>18.299800000000001</v>
      </c>
    </row>
    <row r="441" spans="1:25" x14ac:dyDescent="0.2">
      <c r="A441" s="2">
        <v>45138</v>
      </c>
      <c r="B441">
        <v>0.67210000000000003</v>
      </c>
      <c r="C441">
        <v>1.7784500000000001</v>
      </c>
      <c r="D441">
        <v>7.6149999999999995E-2</v>
      </c>
      <c r="E441">
        <v>1.3189</v>
      </c>
      <c r="F441">
        <v>0.872</v>
      </c>
      <c r="G441">
        <v>839.25</v>
      </c>
      <c r="H441">
        <v>7.1428000000000003</v>
      </c>
      <c r="I441">
        <v>21.702000000000002</v>
      </c>
      <c r="J441">
        <v>6.7765000000000004</v>
      </c>
      <c r="K441">
        <v>1.0994999999999999</v>
      </c>
      <c r="L441">
        <v>1.2839</v>
      </c>
      <c r="M441">
        <v>7.7980999999999998</v>
      </c>
      <c r="N441">
        <v>82.245000000000005</v>
      </c>
      <c r="O441">
        <v>142.29499999999999</v>
      </c>
      <c r="P441">
        <v>1278.28</v>
      </c>
      <c r="Q441">
        <v>16.745000000000001</v>
      </c>
      <c r="R441">
        <v>10.130000000000001</v>
      </c>
      <c r="S441">
        <v>3.6048</v>
      </c>
      <c r="T441">
        <v>4.0044500000000003</v>
      </c>
      <c r="U441">
        <v>91.75</v>
      </c>
      <c r="V441">
        <v>10.525449999999999</v>
      </c>
      <c r="W441">
        <v>1.32955</v>
      </c>
      <c r="X441">
        <v>34.22</v>
      </c>
      <c r="Y441">
        <v>17.856649999999998</v>
      </c>
    </row>
    <row r="442" spans="1:25" x14ac:dyDescent="0.2">
      <c r="A442" s="2">
        <v>45135</v>
      </c>
      <c r="B442">
        <v>0.66500000000000004</v>
      </c>
      <c r="C442">
        <v>1.77545</v>
      </c>
      <c r="D442">
        <v>7.6700000000000004E-2</v>
      </c>
      <c r="E442">
        <v>1.3253999999999999</v>
      </c>
      <c r="F442">
        <v>0.87</v>
      </c>
      <c r="G442">
        <v>829.53</v>
      </c>
      <c r="H442">
        <v>7.1494</v>
      </c>
      <c r="I442">
        <v>21.774999999999999</v>
      </c>
      <c r="J442">
        <v>6.7634999999999996</v>
      </c>
      <c r="K442">
        <v>1.1015999999999999</v>
      </c>
      <c r="L442">
        <v>1.28515</v>
      </c>
      <c r="M442">
        <v>7.7961499999999999</v>
      </c>
      <c r="N442">
        <v>82.253</v>
      </c>
      <c r="O442">
        <v>141.16499999999999</v>
      </c>
      <c r="P442">
        <v>1273.28</v>
      </c>
      <c r="Q442">
        <v>16.689499999999999</v>
      </c>
      <c r="R442">
        <v>10.197900000000001</v>
      </c>
      <c r="S442">
        <v>3.6017000000000001</v>
      </c>
      <c r="T442">
        <v>4.0052000000000003</v>
      </c>
      <c r="U442">
        <v>92.06</v>
      </c>
      <c r="V442">
        <v>10.55275</v>
      </c>
      <c r="W442">
        <v>1.33125</v>
      </c>
      <c r="X442">
        <v>34.25</v>
      </c>
      <c r="Y442">
        <v>17.6053</v>
      </c>
    </row>
    <row r="443" spans="1:25" x14ac:dyDescent="0.2">
      <c r="A443" s="2">
        <v>45134</v>
      </c>
      <c r="B443">
        <v>0.67069999999999996</v>
      </c>
      <c r="C443">
        <v>1.7816000000000001</v>
      </c>
      <c r="D443">
        <v>7.6600000000000001E-2</v>
      </c>
      <c r="E443">
        <v>1.3227</v>
      </c>
      <c r="F443">
        <v>0.86899999999999999</v>
      </c>
      <c r="G443">
        <v>830.28</v>
      </c>
      <c r="H443">
        <v>7.17415</v>
      </c>
      <c r="I443">
        <v>21.901</v>
      </c>
      <c r="J443">
        <v>6.7876000000000003</v>
      </c>
      <c r="K443">
        <v>1.0974999999999999</v>
      </c>
      <c r="L443">
        <v>1.2795000000000001</v>
      </c>
      <c r="M443">
        <v>7.8025500000000001</v>
      </c>
      <c r="N443">
        <v>82.155000000000001</v>
      </c>
      <c r="O443">
        <v>139.45500000000001</v>
      </c>
      <c r="P443">
        <v>1284.165</v>
      </c>
      <c r="Q443">
        <v>16.872</v>
      </c>
      <c r="R443">
        <v>10.189500000000001</v>
      </c>
      <c r="S443">
        <v>3.5991499999999998</v>
      </c>
      <c r="T443">
        <v>4.0290499999999998</v>
      </c>
      <c r="U443">
        <v>90.7</v>
      </c>
      <c r="V443">
        <v>10.51505</v>
      </c>
      <c r="W443">
        <v>1.33145</v>
      </c>
      <c r="X443">
        <v>34.454999999999998</v>
      </c>
      <c r="Y443">
        <v>17.838550000000001</v>
      </c>
    </row>
    <row r="444" spans="1:25" x14ac:dyDescent="0.2">
      <c r="A444" s="2">
        <v>45133</v>
      </c>
      <c r="B444">
        <v>0.67579999999999996</v>
      </c>
      <c r="C444">
        <v>1.7643500000000001</v>
      </c>
      <c r="D444">
        <v>7.6700000000000004E-2</v>
      </c>
      <c r="E444">
        <v>1.3209</v>
      </c>
      <c r="F444">
        <v>0.86080000000000001</v>
      </c>
      <c r="G444">
        <v>823.98</v>
      </c>
      <c r="H444">
        <v>7.1509499999999999</v>
      </c>
      <c r="I444">
        <v>21.684000000000001</v>
      </c>
      <c r="J444">
        <v>6.7222499999999998</v>
      </c>
      <c r="K444">
        <v>1.1085</v>
      </c>
      <c r="L444">
        <v>1.2941</v>
      </c>
      <c r="M444">
        <v>7.80105</v>
      </c>
      <c r="N444">
        <v>81.954999999999998</v>
      </c>
      <c r="O444">
        <v>140.22499999999999</v>
      </c>
      <c r="P444">
        <v>1271.415</v>
      </c>
      <c r="Q444">
        <v>16.843499999999999</v>
      </c>
      <c r="R444">
        <v>10.10955</v>
      </c>
      <c r="S444">
        <v>3.6016499999999998</v>
      </c>
      <c r="T444">
        <v>3.9902500000000001</v>
      </c>
      <c r="U444">
        <v>90</v>
      </c>
      <c r="V444">
        <v>10.40545</v>
      </c>
      <c r="W444">
        <v>1.32545</v>
      </c>
      <c r="X444">
        <v>34.21</v>
      </c>
      <c r="Y444">
        <v>17.615349999999999</v>
      </c>
    </row>
    <row r="445" spans="1:25" x14ac:dyDescent="0.2">
      <c r="A445" s="2">
        <v>45132</v>
      </c>
      <c r="B445">
        <v>0.67920000000000003</v>
      </c>
      <c r="C445">
        <v>1.76905</v>
      </c>
      <c r="D445">
        <v>7.6700000000000004E-2</v>
      </c>
      <c r="E445">
        <v>1.3169500000000001</v>
      </c>
      <c r="F445">
        <v>0.86375000000000002</v>
      </c>
      <c r="G445">
        <v>829.03</v>
      </c>
      <c r="H445">
        <v>7.1363500000000002</v>
      </c>
      <c r="I445">
        <v>21.766999999999999</v>
      </c>
      <c r="J445">
        <v>6.74</v>
      </c>
      <c r="K445">
        <v>1.1054999999999999</v>
      </c>
      <c r="L445">
        <v>1.2902</v>
      </c>
      <c r="M445">
        <v>7.8117000000000001</v>
      </c>
      <c r="N445">
        <v>81.855000000000004</v>
      </c>
      <c r="O445">
        <v>140.905</v>
      </c>
      <c r="P445">
        <v>1276.585</v>
      </c>
      <c r="Q445">
        <v>16.93</v>
      </c>
      <c r="R445">
        <v>10.062200000000001</v>
      </c>
      <c r="S445">
        <v>3.6071</v>
      </c>
      <c r="T445">
        <v>4.0087000000000002</v>
      </c>
      <c r="U445">
        <v>90.25</v>
      </c>
      <c r="V445">
        <v>10.3698</v>
      </c>
      <c r="W445">
        <v>1.3274999999999999</v>
      </c>
      <c r="X445">
        <v>34.475000000000001</v>
      </c>
      <c r="Y445">
        <v>17.549050000000001</v>
      </c>
    </row>
    <row r="446" spans="1:25" x14ac:dyDescent="0.2">
      <c r="A446" s="2">
        <v>45131</v>
      </c>
      <c r="B446">
        <v>0.67400000000000004</v>
      </c>
      <c r="C446">
        <v>1.7677499999999999</v>
      </c>
      <c r="D446">
        <v>7.6399999999999996E-2</v>
      </c>
      <c r="E446">
        <v>1.3168</v>
      </c>
      <c r="F446">
        <v>0.86990000000000001</v>
      </c>
      <c r="G446">
        <v>828.37</v>
      </c>
      <c r="H446">
        <v>7.1864999999999997</v>
      </c>
      <c r="I446">
        <v>21.786000000000001</v>
      </c>
      <c r="J446">
        <v>6.7348999999999997</v>
      </c>
      <c r="K446">
        <v>1.1064000000000001</v>
      </c>
      <c r="L446">
        <v>1.2834000000000001</v>
      </c>
      <c r="M446">
        <v>7.8131500000000003</v>
      </c>
      <c r="N446">
        <v>81.795000000000002</v>
      </c>
      <c r="O446">
        <v>141.45500000000001</v>
      </c>
      <c r="P446">
        <v>1280.875</v>
      </c>
      <c r="Q446">
        <v>16.835000000000001</v>
      </c>
      <c r="R446">
        <v>10.05965</v>
      </c>
      <c r="S446">
        <v>3.5942500000000002</v>
      </c>
      <c r="T446">
        <v>4.0218999999999996</v>
      </c>
      <c r="U446">
        <v>90.45</v>
      </c>
      <c r="V446">
        <v>10.4092</v>
      </c>
      <c r="W446">
        <v>1.33155</v>
      </c>
      <c r="X446">
        <v>34.520000000000003</v>
      </c>
      <c r="Y446">
        <v>17.7441</v>
      </c>
    </row>
    <row r="447" spans="1:25" x14ac:dyDescent="0.2">
      <c r="A447" s="2">
        <v>45128</v>
      </c>
      <c r="B447">
        <v>0.67279999999999995</v>
      </c>
      <c r="C447">
        <v>1.7579</v>
      </c>
      <c r="D447">
        <v>7.6050000000000006E-2</v>
      </c>
      <c r="E447">
        <v>1.3223499999999999</v>
      </c>
      <c r="F447">
        <v>0.8659</v>
      </c>
      <c r="G447">
        <v>822.8</v>
      </c>
      <c r="H447">
        <v>7.1878000000000002</v>
      </c>
      <c r="I447">
        <v>21.593</v>
      </c>
      <c r="J447">
        <v>6.6970499999999999</v>
      </c>
      <c r="K447">
        <v>1.1125</v>
      </c>
      <c r="L447">
        <v>1.2857000000000001</v>
      </c>
      <c r="M447">
        <v>7.8171499999999998</v>
      </c>
      <c r="N447">
        <v>81.99</v>
      </c>
      <c r="O447">
        <v>141.80500000000001</v>
      </c>
      <c r="P447">
        <v>1286.645</v>
      </c>
      <c r="Q447">
        <v>16.988</v>
      </c>
      <c r="R447">
        <v>10.075850000000001</v>
      </c>
      <c r="S447">
        <v>3.5903999999999998</v>
      </c>
      <c r="T447">
        <v>4.0101000000000004</v>
      </c>
      <c r="U447">
        <v>90.5</v>
      </c>
      <c r="V447">
        <v>10.388</v>
      </c>
      <c r="W447">
        <v>1.3307</v>
      </c>
      <c r="X447">
        <v>34.424999999999997</v>
      </c>
      <c r="Y447">
        <v>17.937000000000001</v>
      </c>
    </row>
    <row r="448" spans="1:25" x14ac:dyDescent="0.2">
      <c r="A448" s="2">
        <v>45127</v>
      </c>
      <c r="B448">
        <v>0.67795000000000005</v>
      </c>
      <c r="C448">
        <v>1.7573000000000001</v>
      </c>
      <c r="D448">
        <v>7.6200000000000004E-2</v>
      </c>
      <c r="E448">
        <v>1.31735</v>
      </c>
      <c r="F448">
        <v>0.86680000000000001</v>
      </c>
      <c r="G448">
        <v>816.95</v>
      </c>
      <c r="H448">
        <v>7.1775500000000001</v>
      </c>
      <c r="I448">
        <v>21.54</v>
      </c>
      <c r="J448">
        <v>6.6946500000000002</v>
      </c>
      <c r="K448">
        <v>1.113</v>
      </c>
      <c r="L448">
        <v>1.2867</v>
      </c>
      <c r="M448">
        <v>7.8139500000000002</v>
      </c>
      <c r="N448">
        <v>82.08</v>
      </c>
      <c r="O448">
        <v>140.08000000000001</v>
      </c>
      <c r="P448">
        <v>1277.53</v>
      </c>
      <c r="Q448">
        <v>16.888999999999999</v>
      </c>
      <c r="R448">
        <v>10.07535</v>
      </c>
      <c r="S448">
        <v>3.5863</v>
      </c>
      <c r="T448">
        <v>4.00115</v>
      </c>
      <c r="U448">
        <v>90.4</v>
      </c>
      <c r="V448">
        <v>10.34815</v>
      </c>
      <c r="W448">
        <v>1.32725</v>
      </c>
      <c r="X448">
        <v>34.21</v>
      </c>
      <c r="Y448">
        <v>17.920449999999999</v>
      </c>
    </row>
    <row r="449" spans="1:25" x14ac:dyDescent="0.2">
      <c r="A449" s="2">
        <v>45126</v>
      </c>
      <c r="B449">
        <v>0.67749999999999999</v>
      </c>
      <c r="C449">
        <v>1.7459</v>
      </c>
      <c r="D449">
        <v>7.6200000000000004E-2</v>
      </c>
      <c r="E449">
        <v>1.3164499999999999</v>
      </c>
      <c r="F449">
        <v>0.85865000000000002</v>
      </c>
      <c r="G449">
        <v>806.7</v>
      </c>
      <c r="H449">
        <v>7.2270000000000003</v>
      </c>
      <c r="I449">
        <v>21.347000000000001</v>
      </c>
      <c r="J449">
        <v>6.6524999999999999</v>
      </c>
      <c r="K449">
        <v>1.1200000000000001</v>
      </c>
      <c r="L449">
        <v>1.2939000000000001</v>
      </c>
      <c r="M449">
        <v>7.8091499999999998</v>
      </c>
      <c r="N449">
        <v>82.055000000000007</v>
      </c>
      <c r="O449">
        <v>139.685</v>
      </c>
      <c r="P449">
        <v>1267.94</v>
      </c>
      <c r="Q449">
        <v>16.711849999999998</v>
      </c>
      <c r="R449">
        <v>10.035299999999999</v>
      </c>
      <c r="S449">
        <v>3.5821499999999999</v>
      </c>
      <c r="T449">
        <v>3.9756999999999998</v>
      </c>
      <c r="U449">
        <v>91.724999999999994</v>
      </c>
      <c r="V449">
        <v>10.269299999999999</v>
      </c>
      <c r="W449">
        <v>1.3250500000000001</v>
      </c>
      <c r="X449">
        <v>34.049999999999997</v>
      </c>
      <c r="Y449">
        <v>17.866299999999999</v>
      </c>
    </row>
    <row r="450" spans="1:25" x14ac:dyDescent="0.2">
      <c r="A450" s="2">
        <v>45125</v>
      </c>
      <c r="B450">
        <v>0.68149999999999999</v>
      </c>
      <c r="C450">
        <v>1.7419</v>
      </c>
      <c r="D450">
        <v>7.6600000000000001E-2</v>
      </c>
      <c r="E450">
        <v>1.3169</v>
      </c>
      <c r="F450">
        <v>0.85745000000000005</v>
      </c>
      <c r="G450">
        <v>815.85</v>
      </c>
      <c r="H450">
        <v>7.1801500000000003</v>
      </c>
      <c r="I450">
        <v>21.241</v>
      </c>
      <c r="J450">
        <v>6.6351000000000004</v>
      </c>
      <c r="K450">
        <v>1.1227</v>
      </c>
      <c r="L450">
        <v>1.3036000000000001</v>
      </c>
      <c r="M450">
        <v>7.8133999999999997</v>
      </c>
      <c r="N450">
        <v>82.064999999999998</v>
      </c>
      <c r="O450">
        <v>138.82499999999999</v>
      </c>
      <c r="P450">
        <v>1265.32</v>
      </c>
      <c r="Q450">
        <v>16.752500000000001</v>
      </c>
      <c r="R450">
        <v>10.05875</v>
      </c>
      <c r="S450">
        <v>3.5764</v>
      </c>
      <c r="T450">
        <v>3.9628000000000001</v>
      </c>
      <c r="U450">
        <v>90.75</v>
      </c>
      <c r="V450">
        <v>10.21895</v>
      </c>
      <c r="W450">
        <v>1.3227500000000001</v>
      </c>
      <c r="X450">
        <v>34.08</v>
      </c>
      <c r="Y450">
        <v>17.8597</v>
      </c>
    </row>
    <row r="451" spans="1:25" x14ac:dyDescent="0.2">
      <c r="A451" s="2">
        <v>45124</v>
      </c>
      <c r="B451">
        <v>0.68159999999999998</v>
      </c>
      <c r="C451">
        <v>1.7404500000000001</v>
      </c>
      <c r="D451">
        <v>7.6149999999999995E-2</v>
      </c>
      <c r="E451">
        <v>1.3198000000000001</v>
      </c>
      <c r="F451">
        <v>0.86070000000000002</v>
      </c>
      <c r="G451">
        <v>818.48</v>
      </c>
      <c r="H451">
        <v>7.1720499999999996</v>
      </c>
      <c r="I451">
        <v>21.157</v>
      </c>
      <c r="J451">
        <v>6.63</v>
      </c>
      <c r="K451">
        <v>1.1235999999999999</v>
      </c>
      <c r="L451">
        <v>1.3072999999999999</v>
      </c>
      <c r="M451">
        <v>7.8139500000000002</v>
      </c>
      <c r="N451">
        <v>82.05</v>
      </c>
      <c r="O451">
        <v>138.72999999999999</v>
      </c>
      <c r="P451">
        <v>1263.72</v>
      </c>
      <c r="Q451">
        <v>16.734999999999999</v>
      </c>
      <c r="R451">
        <v>10.06095</v>
      </c>
      <c r="S451">
        <v>3.5608499999999998</v>
      </c>
      <c r="T451">
        <v>3.95425</v>
      </c>
      <c r="U451">
        <v>90.35</v>
      </c>
      <c r="V451">
        <v>10.25515</v>
      </c>
      <c r="W451">
        <v>1.3219000000000001</v>
      </c>
      <c r="X451">
        <v>34.61</v>
      </c>
      <c r="Y451">
        <v>18.03125</v>
      </c>
    </row>
    <row r="452" spans="1:25" x14ac:dyDescent="0.2">
      <c r="A452" s="2">
        <v>45121</v>
      </c>
      <c r="B452">
        <v>0.68389999999999995</v>
      </c>
      <c r="C452">
        <v>1.7419</v>
      </c>
      <c r="D452">
        <v>7.6100000000000001E-2</v>
      </c>
      <c r="E452">
        <v>1.32165</v>
      </c>
      <c r="F452">
        <v>0.8619</v>
      </c>
      <c r="G452">
        <v>814.5</v>
      </c>
      <c r="H452">
        <v>7.1413000000000002</v>
      </c>
      <c r="I452">
        <v>21.167000000000002</v>
      </c>
      <c r="J452">
        <v>6.6337999999999999</v>
      </c>
      <c r="K452">
        <v>1.1229</v>
      </c>
      <c r="L452">
        <v>1.3089999999999999</v>
      </c>
      <c r="M452">
        <v>7.8139500000000002</v>
      </c>
      <c r="N452">
        <v>82.076999999999998</v>
      </c>
      <c r="O452">
        <v>138.745</v>
      </c>
      <c r="P452">
        <v>1269.3050000000001</v>
      </c>
      <c r="Q452">
        <v>16.752500000000001</v>
      </c>
      <c r="R452">
        <v>10.0502</v>
      </c>
      <c r="S452">
        <v>3.5596999999999999</v>
      </c>
      <c r="T452">
        <v>3.9665499999999998</v>
      </c>
      <c r="U452">
        <v>90.25</v>
      </c>
      <c r="V452">
        <v>10.2315</v>
      </c>
      <c r="W452">
        <v>1.32135</v>
      </c>
      <c r="X452">
        <v>34.64</v>
      </c>
      <c r="Y452">
        <v>18.097300000000001</v>
      </c>
    </row>
    <row r="453" spans="1:25" x14ac:dyDescent="0.2">
      <c r="A453" s="2">
        <v>45120</v>
      </c>
      <c r="B453">
        <v>0.68889999999999996</v>
      </c>
      <c r="C453">
        <v>1.7422</v>
      </c>
      <c r="D453">
        <v>7.6249999999999998E-2</v>
      </c>
      <c r="E453">
        <v>1.3109999999999999</v>
      </c>
      <c r="F453">
        <v>0.85880000000000001</v>
      </c>
      <c r="G453">
        <v>811.42</v>
      </c>
      <c r="H453">
        <v>7.1509999999999998</v>
      </c>
      <c r="I453">
        <v>21.173500000000001</v>
      </c>
      <c r="J453">
        <v>6.6379000000000001</v>
      </c>
      <c r="K453">
        <v>1.1226</v>
      </c>
      <c r="L453">
        <v>1.3134999999999999</v>
      </c>
      <c r="M453">
        <v>7.8220499999999999</v>
      </c>
      <c r="N453">
        <v>82.05</v>
      </c>
      <c r="O453">
        <v>138.04499999999999</v>
      </c>
      <c r="P453">
        <v>1267.155</v>
      </c>
      <c r="Q453">
        <v>16.84235</v>
      </c>
      <c r="R453">
        <v>9.9602500000000003</v>
      </c>
      <c r="S453">
        <v>3.5752999999999999</v>
      </c>
      <c r="T453">
        <v>3.95865</v>
      </c>
      <c r="U453">
        <v>90.125</v>
      </c>
      <c r="V453">
        <v>10.2029</v>
      </c>
      <c r="W453">
        <v>1.32195</v>
      </c>
      <c r="X453">
        <v>34.53</v>
      </c>
      <c r="Y453">
        <v>17.927900000000001</v>
      </c>
    </row>
    <row r="454" spans="1:25" x14ac:dyDescent="0.2">
      <c r="A454" s="2">
        <v>45119</v>
      </c>
      <c r="B454">
        <v>0.67884999999999995</v>
      </c>
      <c r="C454">
        <v>1.7573000000000001</v>
      </c>
      <c r="D454">
        <v>7.5700000000000003E-2</v>
      </c>
      <c r="E454">
        <v>1.3187</v>
      </c>
      <c r="F454">
        <v>0.86750000000000005</v>
      </c>
      <c r="G454">
        <v>811.62</v>
      </c>
      <c r="H454">
        <v>7.1662999999999997</v>
      </c>
      <c r="I454">
        <v>21.369</v>
      </c>
      <c r="J454">
        <v>6.6957000000000004</v>
      </c>
      <c r="K454">
        <v>1.113</v>
      </c>
      <c r="L454">
        <v>1.2988</v>
      </c>
      <c r="M454">
        <v>7.8261000000000003</v>
      </c>
      <c r="N454">
        <v>81.984999999999999</v>
      </c>
      <c r="O454">
        <v>138.505</v>
      </c>
      <c r="P454">
        <v>1274.7950000000001</v>
      </c>
      <c r="Q454">
        <v>16.8995</v>
      </c>
      <c r="R454">
        <v>10.1183</v>
      </c>
      <c r="S454">
        <v>3.5848</v>
      </c>
      <c r="T454">
        <v>3.9884499999999998</v>
      </c>
      <c r="U454">
        <v>90.5</v>
      </c>
      <c r="V454">
        <v>10.382400000000001</v>
      </c>
      <c r="W454">
        <v>1.3302</v>
      </c>
      <c r="X454">
        <v>34.67</v>
      </c>
      <c r="Y454">
        <v>18.131350000000001</v>
      </c>
    </row>
    <row r="455" spans="1:25" x14ac:dyDescent="0.2">
      <c r="A455" s="2">
        <v>45118</v>
      </c>
      <c r="B455">
        <v>0.66869999999999996</v>
      </c>
      <c r="C455">
        <v>1.7766</v>
      </c>
      <c r="D455">
        <v>7.4999999999999997E-2</v>
      </c>
      <c r="E455">
        <v>1.3230999999999999</v>
      </c>
      <c r="F455">
        <v>0.87949999999999995</v>
      </c>
      <c r="G455">
        <v>815.42</v>
      </c>
      <c r="H455">
        <v>7.2102000000000004</v>
      </c>
      <c r="I455">
        <v>21.658000000000001</v>
      </c>
      <c r="J455">
        <v>6.77</v>
      </c>
      <c r="K455">
        <v>1.1008</v>
      </c>
      <c r="L455">
        <v>1.2932999999999999</v>
      </c>
      <c r="M455">
        <v>7.8270499999999998</v>
      </c>
      <c r="N455">
        <v>82.394999999999996</v>
      </c>
      <c r="O455">
        <v>140.38499999999999</v>
      </c>
      <c r="P455">
        <v>1291.8699999999999</v>
      </c>
      <c r="Q455">
        <v>17.043150000000001</v>
      </c>
      <c r="R455">
        <v>10.356400000000001</v>
      </c>
      <c r="S455">
        <v>3.6241500000000002</v>
      </c>
      <c r="T455">
        <v>4.03165</v>
      </c>
      <c r="U455">
        <v>90.5</v>
      </c>
      <c r="V455">
        <v>10.665749999999999</v>
      </c>
      <c r="W455">
        <v>1.3410500000000001</v>
      </c>
      <c r="X455">
        <v>34.78</v>
      </c>
      <c r="Y455">
        <v>18.489100000000001</v>
      </c>
    </row>
    <row r="456" spans="1:25" x14ac:dyDescent="0.2">
      <c r="A456" s="2">
        <v>45117</v>
      </c>
      <c r="B456">
        <v>0.66754999999999998</v>
      </c>
      <c r="C456">
        <v>1.7779</v>
      </c>
      <c r="D456">
        <v>7.4349999999999999E-2</v>
      </c>
      <c r="E456">
        <v>1.32795</v>
      </c>
      <c r="F456">
        <v>0.88539999999999996</v>
      </c>
      <c r="G456">
        <v>813.67</v>
      </c>
      <c r="H456">
        <v>7.2320500000000001</v>
      </c>
      <c r="I456">
        <v>21.646000000000001</v>
      </c>
      <c r="J456">
        <v>6.7728000000000002</v>
      </c>
      <c r="K456">
        <v>1.1001000000000001</v>
      </c>
      <c r="L456">
        <v>1.2861</v>
      </c>
      <c r="M456">
        <v>7.8278499999999998</v>
      </c>
      <c r="N456">
        <v>82.525000000000006</v>
      </c>
      <c r="O456">
        <v>141.315</v>
      </c>
      <c r="P456">
        <v>1299.8050000000001</v>
      </c>
      <c r="Q456">
        <v>17.053000000000001</v>
      </c>
      <c r="R456">
        <v>10.48075</v>
      </c>
      <c r="S456">
        <v>3.6372</v>
      </c>
      <c r="T456">
        <v>4.0397499999999997</v>
      </c>
      <c r="U456">
        <v>91.1</v>
      </c>
      <c r="V456">
        <v>10.7562</v>
      </c>
      <c r="W456">
        <v>1.3448500000000001</v>
      </c>
      <c r="X456">
        <v>35.1</v>
      </c>
      <c r="Y456">
        <v>18.791599999999999</v>
      </c>
    </row>
    <row r="457" spans="1:25" x14ac:dyDescent="0.2">
      <c r="A457" s="2">
        <v>45114</v>
      </c>
      <c r="B457">
        <v>0.66890000000000005</v>
      </c>
      <c r="C457">
        <v>1.78305</v>
      </c>
      <c r="D457">
        <v>7.4200000000000002E-2</v>
      </c>
      <c r="E457">
        <v>1.3272999999999999</v>
      </c>
      <c r="F457">
        <v>0.88839999999999997</v>
      </c>
      <c r="G457">
        <v>807.82</v>
      </c>
      <c r="H457">
        <v>7.2211999999999996</v>
      </c>
      <c r="I457">
        <v>21.731000000000002</v>
      </c>
      <c r="J457">
        <v>6.7924499999999997</v>
      </c>
      <c r="K457">
        <v>1.0969</v>
      </c>
      <c r="L457">
        <v>1.2838000000000001</v>
      </c>
      <c r="M457">
        <v>7.8272000000000004</v>
      </c>
      <c r="N457">
        <v>82.614999999999995</v>
      </c>
      <c r="O457">
        <v>142.08500000000001</v>
      </c>
      <c r="P457">
        <v>1298.365</v>
      </c>
      <c r="Q457">
        <v>17.147500000000001</v>
      </c>
      <c r="R457">
        <v>10.626099999999999</v>
      </c>
      <c r="S457">
        <v>3.6442000000000001</v>
      </c>
      <c r="T457">
        <v>4.0602499999999999</v>
      </c>
      <c r="U457">
        <v>91.26</v>
      </c>
      <c r="V457">
        <v>10.8208</v>
      </c>
      <c r="W457">
        <v>1.3466499999999999</v>
      </c>
      <c r="X457">
        <v>35.159999999999997</v>
      </c>
      <c r="Y457">
        <v>18.814499999999999</v>
      </c>
    </row>
    <row r="458" spans="1:25" x14ac:dyDescent="0.2">
      <c r="A458" s="2">
        <v>45113</v>
      </c>
      <c r="B458">
        <v>0.66259999999999997</v>
      </c>
      <c r="C458">
        <v>1.7961499999999999</v>
      </c>
      <c r="D458">
        <v>7.3599999999999999E-2</v>
      </c>
      <c r="E458">
        <v>1.3368</v>
      </c>
      <c r="F458">
        <v>0.8952</v>
      </c>
      <c r="G458">
        <v>802.65</v>
      </c>
      <c r="H458">
        <v>7.2504999999999997</v>
      </c>
      <c r="I458">
        <v>21.943999999999999</v>
      </c>
      <c r="J458">
        <v>6.84</v>
      </c>
      <c r="K458">
        <v>1.0889</v>
      </c>
      <c r="L458">
        <v>1.2740499999999999</v>
      </c>
      <c r="M458">
        <v>7.8218500000000004</v>
      </c>
      <c r="N458">
        <v>82.766000000000005</v>
      </c>
      <c r="O458">
        <v>144.07499999999999</v>
      </c>
      <c r="P458">
        <v>1309.3900000000001</v>
      </c>
      <c r="Q458">
        <v>17.238499999999998</v>
      </c>
      <c r="R458">
        <v>10.7659</v>
      </c>
      <c r="S458">
        <v>3.6498499999999998</v>
      </c>
      <c r="T458">
        <v>4.1184000000000003</v>
      </c>
      <c r="U458">
        <v>91.25</v>
      </c>
      <c r="V458">
        <v>10.936400000000001</v>
      </c>
      <c r="W458">
        <v>1.35365</v>
      </c>
      <c r="X458">
        <v>35.19</v>
      </c>
      <c r="Y458">
        <v>19.1267</v>
      </c>
    </row>
    <row r="459" spans="1:25" x14ac:dyDescent="0.2">
      <c r="A459" s="2">
        <v>45112</v>
      </c>
      <c r="B459">
        <v>0.66544999999999999</v>
      </c>
      <c r="C459">
        <v>1.8019499999999999</v>
      </c>
      <c r="D459">
        <v>7.4200000000000002E-2</v>
      </c>
      <c r="E459">
        <v>1.3281000000000001</v>
      </c>
      <c r="F459">
        <v>0.89890000000000003</v>
      </c>
      <c r="G459">
        <v>797</v>
      </c>
      <c r="H459">
        <v>7.2474499999999997</v>
      </c>
      <c r="I459">
        <v>21.892499999999998</v>
      </c>
      <c r="J459">
        <v>6.8620999999999999</v>
      </c>
      <c r="K459">
        <v>1.0852999999999999</v>
      </c>
      <c r="L459">
        <v>1.2704500000000001</v>
      </c>
      <c r="M459">
        <v>7.8223500000000001</v>
      </c>
      <c r="N459">
        <v>82.403400000000005</v>
      </c>
      <c r="O459">
        <v>144.65</v>
      </c>
      <c r="P459">
        <v>1304</v>
      </c>
      <c r="Q459">
        <v>17.007850000000001</v>
      </c>
      <c r="R459">
        <v>10.678850000000001</v>
      </c>
      <c r="S459">
        <v>3.6350500000000001</v>
      </c>
      <c r="T459">
        <v>4.1131500000000001</v>
      </c>
      <c r="U459">
        <v>90.8</v>
      </c>
      <c r="V459">
        <v>10.938800000000001</v>
      </c>
      <c r="W459">
        <v>1.35345</v>
      </c>
      <c r="X459">
        <v>35.01</v>
      </c>
      <c r="Y459">
        <v>18.778400000000001</v>
      </c>
    </row>
    <row r="460" spans="1:25" x14ac:dyDescent="0.2">
      <c r="A460" s="2">
        <v>45111</v>
      </c>
      <c r="B460">
        <v>0.66920000000000002</v>
      </c>
      <c r="C460">
        <v>1.7978000000000001</v>
      </c>
      <c r="D460">
        <v>7.4499999999999997E-2</v>
      </c>
      <c r="E460">
        <v>1.3224</v>
      </c>
      <c r="F460">
        <v>0.89685000000000004</v>
      </c>
      <c r="G460">
        <v>799</v>
      </c>
      <c r="H460">
        <v>7.2144500000000003</v>
      </c>
      <c r="I460">
        <v>21.821000000000002</v>
      </c>
      <c r="J460">
        <v>6.8465999999999996</v>
      </c>
      <c r="K460">
        <v>1.0879000000000001</v>
      </c>
      <c r="L460">
        <v>1.2714000000000001</v>
      </c>
      <c r="M460">
        <v>7.8309499999999996</v>
      </c>
      <c r="N460">
        <v>81.973500000000001</v>
      </c>
      <c r="O460">
        <v>144.45500000000001</v>
      </c>
      <c r="P460">
        <v>1294.8050000000001</v>
      </c>
      <c r="Q460">
        <v>17.060849999999999</v>
      </c>
      <c r="R460">
        <v>10.6358</v>
      </c>
      <c r="S460">
        <v>3.6297999999999999</v>
      </c>
      <c r="T460">
        <v>4.0770499999999998</v>
      </c>
      <c r="U460">
        <v>91</v>
      </c>
      <c r="V460">
        <v>10.835150000000001</v>
      </c>
      <c r="W460">
        <v>1.3493999999999999</v>
      </c>
      <c r="X460">
        <v>34.9</v>
      </c>
      <c r="Y460">
        <v>18.645800000000001</v>
      </c>
    </row>
    <row r="461" spans="1:25" x14ac:dyDescent="0.2">
      <c r="A461" s="2">
        <v>45110</v>
      </c>
      <c r="B461">
        <v>0.66710000000000003</v>
      </c>
      <c r="C461">
        <v>1.7923500000000001</v>
      </c>
      <c r="D461">
        <v>7.4050000000000005E-2</v>
      </c>
      <c r="E461">
        <v>1.3250500000000001</v>
      </c>
      <c r="F461">
        <v>0.89644999999999997</v>
      </c>
      <c r="G461">
        <v>798.95</v>
      </c>
      <c r="H461">
        <v>7.2407500000000002</v>
      </c>
      <c r="I461">
        <v>21.77</v>
      </c>
      <c r="J461">
        <v>6.8250999999999999</v>
      </c>
      <c r="K461">
        <v>1.0911999999999999</v>
      </c>
      <c r="L461">
        <v>1.2694000000000001</v>
      </c>
      <c r="M461">
        <v>7.8340500000000004</v>
      </c>
      <c r="N461">
        <v>81.944999999999993</v>
      </c>
      <c r="O461">
        <v>144.68</v>
      </c>
      <c r="P461">
        <v>1304.655</v>
      </c>
      <c r="Q461">
        <v>17.058499999999999</v>
      </c>
      <c r="R461">
        <v>10.696300000000001</v>
      </c>
      <c r="S461">
        <v>3.6230500000000001</v>
      </c>
      <c r="T461">
        <v>4.0663499999999999</v>
      </c>
      <c r="U461">
        <v>89.5</v>
      </c>
      <c r="V461">
        <v>10.842000000000001</v>
      </c>
      <c r="W461">
        <v>1.3513500000000001</v>
      </c>
      <c r="X461">
        <v>35.03</v>
      </c>
      <c r="Y461">
        <v>18.7453</v>
      </c>
    </row>
    <row r="462" spans="1:25" x14ac:dyDescent="0.2">
      <c r="A462" s="2">
        <v>45107</v>
      </c>
      <c r="B462">
        <v>0.66669999999999996</v>
      </c>
      <c r="C462">
        <v>1.7924</v>
      </c>
      <c r="D462">
        <v>7.4099999999999999E-2</v>
      </c>
      <c r="E462">
        <v>1.3238000000000001</v>
      </c>
      <c r="F462">
        <v>0.89549999999999996</v>
      </c>
      <c r="G462">
        <v>801.73</v>
      </c>
      <c r="H462">
        <v>7.2523</v>
      </c>
      <c r="I462">
        <v>21.775500000000001</v>
      </c>
      <c r="J462">
        <v>6.8224</v>
      </c>
      <c r="K462">
        <v>1.0911999999999999</v>
      </c>
      <c r="L462">
        <v>1.2706</v>
      </c>
      <c r="M462">
        <v>7.8365</v>
      </c>
      <c r="N462">
        <v>82.096000000000004</v>
      </c>
      <c r="O462">
        <v>144.33500000000001</v>
      </c>
      <c r="P462">
        <v>1316.3</v>
      </c>
      <c r="Q462">
        <v>17.127099999999999</v>
      </c>
      <c r="R462">
        <v>10.7179</v>
      </c>
      <c r="S462">
        <v>3.6276999999999999</v>
      </c>
      <c r="T462">
        <v>4.0635500000000002</v>
      </c>
      <c r="U462">
        <v>87.95</v>
      </c>
      <c r="V462">
        <v>10.800599999999999</v>
      </c>
      <c r="W462">
        <v>1.35225</v>
      </c>
      <c r="X462">
        <v>35.28</v>
      </c>
      <c r="Y462">
        <v>18.8338</v>
      </c>
    </row>
    <row r="463" spans="1:25" x14ac:dyDescent="0.2">
      <c r="A463" s="2">
        <v>45106</v>
      </c>
      <c r="B463">
        <v>0.66164999999999996</v>
      </c>
      <c r="C463">
        <v>1.8002</v>
      </c>
      <c r="D463">
        <v>7.4149999999999994E-2</v>
      </c>
      <c r="E463">
        <v>1.32525</v>
      </c>
      <c r="F463">
        <v>0.89944999999999997</v>
      </c>
      <c r="G463">
        <v>803.45</v>
      </c>
      <c r="H463">
        <v>7.2525000000000004</v>
      </c>
      <c r="I463">
        <v>21.824999999999999</v>
      </c>
      <c r="J463">
        <v>6.8551000000000002</v>
      </c>
      <c r="K463">
        <v>1.0866</v>
      </c>
      <c r="L463">
        <v>1.26125</v>
      </c>
      <c r="M463">
        <v>7.8384999999999998</v>
      </c>
      <c r="N463">
        <v>82.105000000000004</v>
      </c>
      <c r="O463">
        <v>144.77500000000001</v>
      </c>
      <c r="P463">
        <v>1322.885</v>
      </c>
      <c r="Q463">
        <v>17.126850000000001</v>
      </c>
      <c r="R463">
        <v>10.80025</v>
      </c>
      <c r="S463">
        <v>3.6343000000000001</v>
      </c>
      <c r="T463">
        <v>4.0939500000000004</v>
      </c>
      <c r="U463">
        <v>86.86</v>
      </c>
      <c r="V463">
        <v>10.8653</v>
      </c>
      <c r="W463">
        <v>1.3564000000000001</v>
      </c>
      <c r="X463">
        <v>35.64</v>
      </c>
      <c r="Y463">
        <v>18.76445</v>
      </c>
    </row>
    <row r="464" spans="1:25" x14ac:dyDescent="0.2">
      <c r="A464" s="2">
        <v>45105</v>
      </c>
      <c r="B464">
        <v>0.66</v>
      </c>
      <c r="C464">
        <v>1.7922</v>
      </c>
      <c r="D464">
        <v>7.4349999999999999E-2</v>
      </c>
      <c r="E464">
        <v>1.3258000000000001</v>
      </c>
      <c r="F464">
        <v>0.89700000000000002</v>
      </c>
      <c r="G464">
        <v>800.65</v>
      </c>
      <c r="H464">
        <v>7.2444499999999996</v>
      </c>
      <c r="I464">
        <v>21.687999999999999</v>
      </c>
      <c r="J464">
        <v>6.8247</v>
      </c>
      <c r="K464">
        <v>1.0912999999999999</v>
      </c>
      <c r="L464">
        <v>1.2642</v>
      </c>
      <c r="M464">
        <v>7.8326500000000001</v>
      </c>
      <c r="N464">
        <v>82.03</v>
      </c>
      <c r="O464">
        <v>144.47499999999999</v>
      </c>
      <c r="P464">
        <v>1309.3150000000001</v>
      </c>
      <c r="Q464">
        <v>17.0915</v>
      </c>
      <c r="R464">
        <v>10.765599999999999</v>
      </c>
      <c r="S464">
        <v>3.6286499999999999</v>
      </c>
      <c r="T464">
        <v>4.1029</v>
      </c>
      <c r="U464">
        <v>86</v>
      </c>
      <c r="V464">
        <v>10.7837</v>
      </c>
      <c r="W464">
        <v>1.3528</v>
      </c>
      <c r="X464">
        <v>35.590000000000003</v>
      </c>
      <c r="Y464">
        <v>18.652000000000001</v>
      </c>
    </row>
    <row r="465" spans="1:25" x14ac:dyDescent="0.2">
      <c r="A465" s="2">
        <v>45104</v>
      </c>
      <c r="B465">
        <v>0.66849999999999998</v>
      </c>
      <c r="C465">
        <v>1.7843500000000001</v>
      </c>
      <c r="D465">
        <v>7.4800000000000005E-2</v>
      </c>
      <c r="E465">
        <v>1.3191999999999999</v>
      </c>
      <c r="F465">
        <v>0.89365000000000006</v>
      </c>
      <c r="G465">
        <v>798</v>
      </c>
      <c r="H465">
        <v>7.2202000000000002</v>
      </c>
      <c r="I465">
        <v>21.556000000000001</v>
      </c>
      <c r="J465">
        <v>6.7937000000000003</v>
      </c>
      <c r="K465">
        <v>1.0961000000000001</v>
      </c>
      <c r="L465">
        <v>1.2747999999999999</v>
      </c>
      <c r="M465">
        <v>7.8338000000000001</v>
      </c>
      <c r="N465">
        <v>82.010499999999993</v>
      </c>
      <c r="O465">
        <v>144.07499999999999</v>
      </c>
      <c r="P465">
        <v>1299.48</v>
      </c>
      <c r="Q465">
        <v>17.084949999999999</v>
      </c>
      <c r="R465">
        <v>10.7781</v>
      </c>
      <c r="S465">
        <v>3.6355499999999998</v>
      </c>
      <c r="T465">
        <v>4.0582000000000003</v>
      </c>
      <c r="U465">
        <v>85.474999999999994</v>
      </c>
      <c r="V465">
        <v>10.71885</v>
      </c>
      <c r="W465">
        <v>1.3491500000000001</v>
      </c>
      <c r="X465">
        <v>35.24</v>
      </c>
      <c r="Y465">
        <v>18.526450000000001</v>
      </c>
    </row>
    <row r="466" spans="1:25" x14ac:dyDescent="0.2">
      <c r="A466" s="2">
        <v>45103</v>
      </c>
      <c r="B466">
        <v>0.66710000000000003</v>
      </c>
      <c r="C466">
        <v>1.79335</v>
      </c>
      <c r="D466">
        <v>7.4499999999999997E-2</v>
      </c>
      <c r="E466">
        <v>1.31545</v>
      </c>
      <c r="F466">
        <v>0.89580000000000004</v>
      </c>
      <c r="G466">
        <v>806.05</v>
      </c>
      <c r="H466">
        <v>7.2375999999999996</v>
      </c>
      <c r="I466">
        <v>21.67</v>
      </c>
      <c r="J466">
        <v>6.8283500000000004</v>
      </c>
      <c r="K466">
        <v>1.0906</v>
      </c>
      <c r="L466">
        <v>1.2714000000000001</v>
      </c>
      <c r="M466">
        <v>7.8302500000000004</v>
      </c>
      <c r="N466">
        <v>81.974999999999994</v>
      </c>
      <c r="O466">
        <v>143.51499999999999</v>
      </c>
      <c r="P466">
        <v>1305.42</v>
      </c>
      <c r="Q466">
        <v>17.138249999999999</v>
      </c>
      <c r="R466">
        <v>10.727499999999999</v>
      </c>
      <c r="S466">
        <v>3.6475499999999998</v>
      </c>
      <c r="T466">
        <v>4.0708500000000001</v>
      </c>
      <c r="U466">
        <v>84.41</v>
      </c>
      <c r="V466">
        <v>10.731</v>
      </c>
      <c r="W466">
        <v>1.3532500000000001</v>
      </c>
      <c r="X466">
        <v>35.22</v>
      </c>
      <c r="Y466">
        <v>18.648499999999999</v>
      </c>
    </row>
    <row r="467" spans="1:25" x14ac:dyDescent="0.2">
      <c r="A467" s="2">
        <v>45100</v>
      </c>
      <c r="B467">
        <v>0.66779999999999995</v>
      </c>
      <c r="C467">
        <v>1.79565</v>
      </c>
      <c r="D467">
        <v>7.4300000000000005E-2</v>
      </c>
      <c r="E467">
        <v>1.3183499999999999</v>
      </c>
      <c r="F467">
        <v>0.89744999999999997</v>
      </c>
      <c r="G467">
        <v>806.25</v>
      </c>
      <c r="H467">
        <v>7.1794500000000001</v>
      </c>
      <c r="I467">
        <v>21.706</v>
      </c>
      <c r="J467">
        <v>6.8353999999999999</v>
      </c>
      <c r="K467">
        <v>1.0891</v>
      </c>
      <c r="L467">
        <v>1.27125</v>
      </c>
      <c r="M467">
        <v>7.8299500000000002</v>
      </c>
      <c r="N467">
        <v>81.984999999999999</v>
      </c>
      <c r="O467">
        <v>143.69499999999999</v>
      </c>
      <c r="P467">
        <v>1308.81</v>
      </c>
      <c r="Q467">
        <v>17.173999999999999</v>
      </c>
      <c r="R467">
        <v>10.8249</v>
      </c>
      <c r="S467">
        <v>3.6324999999999998</v>
      </c>
      <c r="T467">
        <v>4.0735999999999999</v>
      </c>
      <c r="U467">
        <v>83.65</v>
      </c>
      <c r="V467">
        <v>10.717700000000001</v>
      </c>
      <c r="W467">
        <v>1.35195</v>
      </c>
      <c r="X467">
        <v>35.229999999999997</v>
      </c>
      <c r="Y467">
        <v>18.702200000000001</v>
      </c>
    </row>
    <row r="468" spans="1:25" x14ac:dyDescent="0.2">
      <c r="A468" s="2">
        <v>45099</v>
      </c>
      <c r="B468">
        <v>0.67569999999999997</v>
      </c>
      <c r="C468">
        <v>1.7849999999999999</v>
      </c>
      <c r="D468">
        <v>7.485E-2</v>
      </c>
      <c r="E468">
        <v>1.3149999999999999</v>
      </c>
      <c r="F468">
        <v>0.89485000000000003</v>
      </c>
      <c r="G468">
        <v>804.55</v>
      </c>
      <c r="H468">
        <v>7.1794500000000001</v>
      </c>
      <c r="I468">
        <v>21.577000000000002</v>
      </c>
      <c r="J468">
        <v>6.7984999999999998</v>
      </c>
      <c r="K468">
        <v>1.09575</v>
      </c>
      <c r="L468">
        <v>1.2747999999999999</v>
      </c>
      <c r="M468">
        <v>7.8305499999999997</v>
      </c>
      <c r="N468">
        <v>81.96</v>
      </c>
      <c r="O468">
        <v>143.11500000000001</v>
      </c>
      <c r="P468">
        <v>1298.5899999999999</v>
      </c>
      <c r="Q468">
        <v>17.182500000000001</v>
      </c>
      <c r="R468">
        <v>10.6586</v>
      </c>
      <c r="S468">
        <v>3.6293500000000001</v>
      </c>
      <c r="T468">
        <v>4.0361500000000001</v>
      </c>
      <c r="U468">
        <v>82.717500000000001</v>
      </c>
      <c r="V468">
        <v>10.70575</v>
      </c>
      <c r="W468">
        <v>1.3449500000000001</v>
      </c>
      <c r="X468">
        <v>35.119999999999997</v>
      </c>
      <c r="Y468">
        <v>18.522349999999999</v>
      </c>
    </row>
    <row r="469" spans="1:25" x14ac:dyDescent="0.2">
      <c r="A469" s="2">
        <v>45098</v>
      </c>
      <c r="B469">
        <v>0.67964999999999998</v>
      </c>
      <c r="C469">
        <v>1.7803</v>
      </c>
      <c r="D469">
        <v>7.51E-2</v>
      </c>
      <c r="E469">
        <v>1.3164</v>
      </c>
      <c r="F469">
        <v>0.89319999999999999</v>
      </c>
      <c r="G469">
        <v>804.23</v>
      </c>
      <c r="H469">
        <v>7.1794500000000001</v>
      </c>
      <c r="I469">
        <v>21.596</v>
      </c>
      <c r="J469">
        <v>6.77895</v>
      </c>
      <c r="K469">
        <v>1.0986</v>
      </c>
      <c r="L469">
        <v>1.2769999999999999</v>
      </c>
      <c r="M469">
        <v>7.8278499999999998</v>
      </c>
      <c r="N469">
        <v>81.94</v>
      </c>
      <c r="O469">
        <v>141.88499999999999</v>
      </c>
      <c r="P469">
        <v>1288.74</v>
      </c>
      <c r="Q469">
        <v>17.121500000000001</v>
      </c>
      <c r="R469">
        <v>10.680199999999999</v>
      </c>
      <c r="S469">
        <v>3.6297999999999999</v>
      </c>
      <c r="T469">
        <v>4.0355499999999997</v>
      </c>
      <c r="U469">
        <v>83.65</v>
      </c>
      <c r="V469">
        <v>10.660349999999999</v>
      </c>
      <c r="W469">
        <v>1.3403499999999999</v>
      </c>
      <c r="X469">
        <v>34.78</v>
      </c>
      <c r="Y469">
        <v>18.3142</v>
      </c>
    </row>
    <row r="470" spans="1:25" x14ac:dyDescent="0.2">
      <c r="A470" s="2">
        <v>45097</v>
      </c>
      <c r="B470">
        <v>0.6784</v>
      </c>
      <c r="C470">
        <v>1.79155</v>
      </c>
      <c r="D470">
        <v>7.5050000000000006E-2</v>
      </c>
      <c r="E470">
        <v>1.3234999999999999</v>
      </c>
      <c r="F470">
        <v>0.89810000000000001</v>
      </c>
      <c r="G470">
        <v>804</v>
      </c>
      <c r="H470">
        <v>7.1814999999999998</v>
      </c>
      <c r="I470">
        <v>21.758500000000002</v>
      </c>
      <c r="J470">
        <v>6.8224</v>
      </c>
      <c r="K470">
        <v>1.0918000000000001</v>
      </c>
      <c r="L470">
        <v>1.2764500000000001</v>
      </c>
      <c r="M470">
        <v>7.8257500000000002</v>
      </c>
      <c r="N470">
        <v>82.004999999999995</v>
      </c>
      <c r="O470">
        <v>141.45500000000001</v>
      </c>
      <c r="P470">
        <v>1288.7449999999999</v>
      </c>
      <c r="Q470">
        <v>17.216000000000001</v>
      </c>
      <c r="R470">
        <v>10.712</v>
      </c>
      <c r="S470">
        <v>3.6353</v>
      </c>
      <c r="T470">
        <v>4.0702999999999996</v>
      </c>
      <c r="U470">
        <v>83.85</v>
      </c>
      <c r="V470">
        <v>10.788</v>
      </c>
      <c r="W470">
        <v>1.3433999999999999</v>
      </c>
      <c r="X470">
        <v>34.85</v>
      </c>
      <c r="Y470">
        <v>18.37265</v>
      </c>
    </row>
    <row r="471" spans="1:25" x14ac:dyDescent="0.2">
      <c r="A471" s="2">
        <v>45096</v>
      </c>
      <c r="B471">
        <v>0.68500000000000005</v>
      </c>
      <c r="C471">
        <v>1.7907500000000001</v>
      </c>
      <c r="D471">
        <v>7.5200000000000003E-2</v>
      </c>
      <c r="E471">
        <v>1.321</v>
      </c>
      <c r="F471">
        <v>0.89575000000000005</v>
      </c>
      <c r="G471">
        <v>795.85</v>
      </c>
      <c r="H471">
        <v>7.1614500000000003</v>
      </c>
      <c r="I471">
        <v>21.747</v>
      </c>
      <c r="J471">
        <v>6.8201999999999998</v>
      </c>
      <c r="K471">
        <v>1.0923</v>
      </c>
      <c r="L471">
        <v>1.2791999999999999</v>
      </c>
      <c r="M471">
        <v>7.8167499999999999</v>
      </c>
      <c r="N471">
        <v>81.915000000000006</v>
      </c>
      <c r="O471">
        <v>141.99</v>
      </c>
      <c r="P471">
        <v>1283.2550000000001</v>
      </c>
      <c r="Q471">
        <v>17.087</v>
      </c>
      <c r="R471">
        <v>10.6633</v>
      </c>
      <c r="S471">
        <v>3.6282000000000001</v>
      </c>
      <c r="T471">
        <v>4.0724</v>
      </c>
      <c r="U471">
        <v>83.85</v>
      </c>
      <c r="V471">
        <v>10.72495</v>
      </c>
      <c r="W471">
        <v>1.3410500000000001</v>
      </c>
      <c r="X471">
        <v>34.75</v>
      </c>
      <c r="Y471">
        <v>18.18</v>
      </c>
    </row>
    <row r="472" spans="1:25" x14ac:dyDescent="0.2">
      <c r="A472" s="2">
        <v>45093</v>
      </c>
      <c r="B472">
        <v>0.68779999999999997</v>
      </c>
      <c r="C472">
        <v>1.7884500000000001</v>
      </c>
      <c r="D472">
        <v>7.5200000000000003E-2</v>
      </c>
      <c r="E472">
        <v>1.3199000000000001</v>
      </c>
      <c r="F472">
        <v>0.89395000000000002</v>
      </c>
      <c r="G472">
        <v>794.5</v>
      </c>
      <c r="H472">
        <v>7.1265499999999999</v>
      </c>
      <c r="I472">
        <v>21.693000000000001</v>
      </c>
      <c r="J472">
        <v>6.8079999999999998</v>
      </c>
      <c r="K472">
        <v>1.0934999999999999</v>
      </c>
      <c r="L472">
        <v>1.2819</v>
      </c>
      <c r="M472">
        <v>7.8201999999999998</v>
      </c>
      <c r="N472">
        <v>81.915000000000006</v>
      </c>
      <c r="O472">
        <v>141.83500000000001</v>
      </c>
      <c r="P472">
        <v>1277.175</v>
      </c>
      <c r="Q472">
        <v>17.079999999999998</v>
      </c>
      <c r="R472">
        <v>10.5664</v>
      </c>
      <c r="S472">
        <v>3.6178499999999998</v>
      </c>
      <c r="T472">
        <v>4.0820999999999996</v>
      </c>
      <c r="U472">
        <v>83.5</v>
      </c>
      <c r="V472">
        <v>10.649749999999999</v>
      </c>
      <c r="W472">
        <v>1.33765</v>
      </c>
      <c r="X472">
        <v>34.68</v>
      </c>
      <c r="Y472">
        <v>18.191700000000001</v>
      </c>
    </row>
    <row r="473" spans="1:25" x14ac:dyDescent="0.2">
      <c r="A473" s="2">
        <v>45092</v>
      </c>
      <c r="B473">
        <v>0.68859999999999999</v>
      </c>
      <c r="C473">
        <v>1.7868999999999999</v>
      </c>
      <c r="D473">
        <v>7.5149999999999995E-2</v>
      </c>
      <c r="E473">
        <v>1.3224</v>
      </c>
      <c r="F473">
        <v>0.89185000000000003</v>
      </c>
      <c r="G473">
        <v>793.58</v>
      </c>
      <c r="H473">
        <v>7.1210000000000004</v>
      </c>
      <c r="I473">
        <v>21.731999999999999</v>
      </c>
      <c r="J473">
        <v>6.8079499999999999</v>
      </c>
      <c r="K473">
        <v>1.0945499999999999</v>
      </c>
      <c r="L473">
        <v>1.2783</v>
      </c>
      <c r="M473">
        <v>7.8214499999999996</v>
      </c>
      <c r="N473">
        <v>81.905000000000001</v>
      </c>
      <c r="O473">
        <v>140.29</v>
      </c>
      <c r="P473">
        <v>1270.4000000000001</v>
      </c>
      <c r="Q473">
        <v>17.122499999999999</v>
      </c>
      <c r="R473">
        <v>10.493399999999999</v>
      </c>
      <c r="S473">
        <v>3.6413500000000001</v>
      </c>
      <c r="T473">
        <v>4.0631500000000003</v>
      </c>
      <c r="U473">
        <v>83.474999999999994</v>
      </c>
      <c r="V473">
        <v>10.613950000000001</v>
      </c>
      <c r="W473">
        <v>1.3365499999999999</v>
      </c>
      <c r="X473">
        <v>34.6</v>
      </c>
      <c r="Y473">
        <v>18.226150000000001</v>
      </c>
    </row>
    <row r="474" spans="1:25" x14ac:dyDescent="0.2">
      <c r="A474" s="2">
        <v>45091</v>
      </c>
      <c r="B474">
        <v>0.67954999999999999</v>
      </c>
      <c r="C474">
        <v>1.80555</v>
      </c>
      <c r="D474">
        <v>7.5249999999999997E-2</v>
      </c>
      <c r="E474">
        <v>1.3324</v>
      </c>
      <c r="F474">
        <v>0.90110000000000001</v>
      </c>
      <c r="G474">
        <v>802.4</v>
      </c>
      <c r="H474">
        <v>7.1637500000000003</v>
      </c>
      <c r="I474">
        <v>21.960999999999999</v>
      </c>
      <c r="J474">
        <v>6.8785999999999996</v>
      </c>
      <c r="K474">
        <v>1.0832999999999999</v>
      </c>
      <c r="L474">
        <v>1.2663</v>
      </c>
      <c r="M474">
        <v>7.8313499999999996</v>
      </c>
      <c r="N474">
        <v>81.96</v>
      </c>
      <c r="O474">
        <v>140.095</v>
      </c>
      <c r="P474">
        <v>1274.385</v>
      </c>
      <c r="Q474">
        <v>17.109500000000001</v>
      </c>
      <c r="R474">
        <v>10.648899999999999</v>
      </c>
      <c r="S474">
        <v>3.6476500000000001</v>
      </c>
      <c r="T474">
        <v>4.10975</v>
      </c>
      <c r="U474">
        <v>84</v>
      </c>
      <c r="V474">
        <v>10.7188</v>
      </c>
      <c r="W474">
        <v>1.3412500000000001</v>
      </c>
      <c r="X474">
        <v>34.700000000000003</v>
      </c>
      <c r="Y474">
        <v>18.337900000000001</v>
      </c>
    </row>
    <row r="475" spans="1:25" x14ac:dyDescent="0.2">
      <c r="A475" s="2">
        <v>45090</v>
      </c>
      <c r="B475">
        <v>0.67669999999999997</v>
      </c>
      <c r="C475">
        <v>1.8120499999999999</v>
      </c>
      <c r="D475">
        <v>7.3899999999999993E-2</v>
      </c>
      <c r="E475">
        <v>1.3317000000000001</v>
      </c>
      <c r="F475">
        <v>0.9052</v>
      </c>
      <c r="G475">
        <v>803.8</v>
      </c>
      <c r="H475">
        <v>7.16805</v>
      </c>
      <c r="I475">
        <v>22.053000000000001</v>
      </c>
      <c r="J475">
        <v>6.9047499999999999</v>
      </c>
      <c r="K475">
        <v>1.0792999999999999</v>
      </c>
      <c r="L475">
        <v>1.26125</v>
      </c>
      <c r="M475">
        <v>7.8335999999999997</v>
      </c>
      <c r="N475">
        <v>82.239900000000006</v>
      </c>
      <c r="O475">
        <v>140.215</v>
      </c>
      <c r="P475">
        <v>1268.0150000000001</v>
      </c>
      <c r="Q475">
        <v>17.217500000000001</v>
      </c>
      <c r="R475">
        <v>10.64785</v>
      </c>
      <c r="S475">
        <v>3.6577500000000001</v>
      </c>
      <c r="T475">
        <v>4.1544999999999996</v>
      </c>
      <c r="U475">
        <v>83.95</v>
      </c>
      <c r="V475">
        <v>10.68275</v>
      </c>
      <c r="W475">
        <v>1.3420000000000001</v>
      </c>
      <c r="X475">
        <v>34.68</v>
      </c>
      <c r="Y475">
        <v>18.63185</v>
      </c>
    </row>
    <row r="476" spans="1:25" x14ac:dyDescent="0.2">
      <c r="A476" s="2">
        <v>45089</v>
      </c>
      <c r="B476">
        <v>0.67505000000000004</v>
      </c>
      <c r="C476">
        <v>1.8180499999999999</v>
      </c>
      <c r="D476">
        <v>7.3999999999999996E-2</v>
      </c>
      <c r="E476">
        <v>1.3368500000000001</v>
      </c>
      <c r="F476">
        <v>0.90905000000000002</v>
      </c>
      <c r="G476">
        <v>806.8</v>
      </c>
      <c r="H476">
        <v>7.1456</v>
      </c>
      <c r="I476">
        <v>22.109000000000002</v>
      </c>
      <c r="J476">
        <v>6.9276499999999999</v>
      </c>
      <c r="K476">
        <v>1.07575</v>
      </c>
      <c r="L476">
        <v>1.25125</v>
      </c>
      <c r="M476">
        <v>7.8353999999999999</v>
      </c>
      <c r="N476">
        <v>82.415000000000006</v>
      </c>
      <c r="O476">
        <v>139.60499999999999</v>
      </c>
      <c r="P476">
        <v>1284.8599999999999</v>
      </c>
      <c r="Q476">
        <v>17.283000000000001</v>
      </c>
      <c r="R476">
        <v>10.791600000000001</v>
      </c>
      <c r="S476">
        <v>3.6385000000000001</v>
      </c>
      <c r="T476">
        <v>4.133</v>
      </c>
      <c r="U476">
        <v>83.875</v>
      </c>
      <c r="V476">
        <v>10.829700000000001</v>
      </c>
      <c r="W476">
        <v>1.3435999999999999</v>
      </c>
      <c r="X476">
        <v>34.65</v>
      </c>
      <c r="Y476">
        <v>18.570900000000002</v>
      </c>
    </row>
    <row r="477" spans="1:25" x14ac:dyDescent="0.2">
      <c r="A477" s="2">
        <v>45086</v>
      </c>
      <c r="B477">
        <v>0.67400000000000004</v>
      </c>
      <c r="C477">
        <v>1.81955</v>
      </c>
      <c r="D477">
        <v>7.3899999999999993E-2</v>
      </c>
      <c r="E477">
        <v>1.3343</v>
      </c>
      <c r="F477">
        <v>0.90400000000000003</v>
      </c>
      <c r="G477">
        <v>788.3</v>
      </c>
      <c r="H477">
        <v>7.1285499999999997</v>
      </c>
      <c r="I477">
        <v>22.042999999999999</v>
      </c>
      <c r="J477">
        <v>6.9326999999999996</v>
      </c>
      <c r="K477">
        <v>1.0749</v>
      </c>
      <c r="L477">
        <v>1.25705</v>
      </c>
      <c r="M477">
        <v>7.8388999999999998</v>
      </c>
      <c r="N477">
        <v>82.444999999999993</v>
      </c>
      <c r="O477">
        <v>139.35499999999999</v>
      </c>
      <c r="P477">
        <v>1287.6849999999999</v>
      </c>
      <c r="Q477">
        <v>17.281849999999999</v>
      </c>
      <c r="R477">
        <v>10.755599999999999</v>
      </c>
      <c r="S477">
        <v>3.649</v>
      </c>
      <c r="T477">
        <v>4.1306000000000003</v>
      </c>
      <c r="U477">
        <v>82.724999999999994</v>
      </c>
      <c r="V477">
        <v>10.812200000000001</v>
      </c>
      <c r="W477">
        <v>1.34355</v>
      </c>
      <c r="X477">
        <v>34.6</v>
      </c>
      <c r="Y477">
        <v>18.7286</v>
      </c>
    </row>
    <row r="478" spans="1:25" x14ac:dyDescent="0.2">
      <c r="A478" s="2">
        <v>45085</v>
      </c>
      <c r="B478">
        <v>0.67159999999999997</v>
      </c>
      <c r="C478">
        <v>1.8138000000000001</v>
      </c>
      <c r="D478">
        <v>7.3899999999999993E-2</v>
      </c>
      <c r="E478">
        <v>1.3352999999999999</v>
      </c>
      <c r="F478">
        <v>0.89859999999999995</v>
      </c>
      <c r="G478">
        <v>787.3</v>
      </c>
      <c r="H478">
        <v>7.1121999999999996</v>
      </c>
      <c r="I478">
        <v>21.931999999999999</v>
      </c>
      <c r="J478">
        <v>6.9109999999999996</v>
      </c>
      <c r="K478">
        <v>1.0783</v>
      </c>
      <c r="L478">
        <v>1.2555000000000001</v>
      </c>
      <c r="M478">
        <v>7.8365499999999999</v>
      </c>
      <c r="N478">
        <v>82.515500000000003</v>
      </c>
      <c r="O478">
        <v>138.92500000000001</v>
      </c>
      <c r="P478">
        <v>1296.625</v>
      </c>
      <c r="Q478">
        <v>17.377500000000001</v>
      </c>
      <c r="R478">
        <v>10.897600000000001</v>
      </c>
      <c r="S478">
        <v>3.6545999999999998</v>
      </c>
      <c r="T478">
        <v>4.1481500000000002</v>
      </c>
      <c r="U478">
        <v>82.01</v>
      </c>
      <c r="V478">
        <v>10.795199999999999</v>
      </c>
      <c r="W478">
        <v>1.3426</v>
      </c>
      <c r="X478">
        <v>34.630000000000003</v>
      </c>
      <c r="Y478">
        <v>18.8429</v>
      </c>
    </row>
    <row r="479" spans="1:25" x14ac:dyDescent="0.2">
      <c r="A479" s="2">
        <v>45084</v>
      </c>
      <c r="B479">
        <v>0.66520000000000001</v>
      </c>
      <c r="C479">
        <v>1.8282499999999999</v>
      </c>
      <c r="D479">
        <v>7.3400000000000007E-2</v>
      </c>
      <c r="E479">
        <v>1.3371999999999999</v>
      </c>
      <c r="F479">
        <v>0.91049999999999998</v>
      </c>
      <c r="G479">
        <v>791.5</v>
      </c>
      <c r="H479">
        <v>7.1292999999999997</v>
      </c>
      <c r="I479">
        <v>22.093</v>
      </c>
      <c r="J479">
        <v>6.9629000000000003</v>
      </c>
      <c r="K479">
        <v>1.0699000000000001</v>
      </c>
      <c r="L479">
        <v>1.2437499999999999</v>
      </c>
      <c r="M479">
        <v>7.8421000000000003</v>
      </c>
      <c r="N479">
        <v>82.51</v>
      </c>
      <c r="O479">
        <v>140.125</v>
      </c>
      <c r="P479">
        <v>1308.655</v>
      </c>
      <c r="Q479">
        <v>17.366</v>
      </c>
      <c r="R479">
        <v>11.032400000000001</v>
      </c>
      <c r="S479">
        <v>3.6648000000000001</v>
      </c>
      <c r="T479">
        <v>4.1932</v>
      </c>
      <c r="U479">
        <v>81.55</v>
      </c>
      <c r="V479">
        <v>10.902699999999999</v>
      </c>
      <c r="W479">
        <v>1.3488</v>
      </c>
      <c r="X479">
        <v>34.840000000000003</v>
      </c>
      <c r="Y479">
        <v>19.090599999999998</v>
      </c>
    </row>
    <row r="480" spans="1:25" x14ac:dyDescent="0.2">
      <c r="A480" s="2">
        <v>45083</v>
      </c>
      <c r="B480">
        <v>0.66710000000000003</v>
      </c>
      <c r="C480">
        <v>1.8290500000000001</v>
      </c>
      <c r="D480">
        <v>7.2650000000000006E-2</v>
      </c>
      <c r="E480">
        <v>1.3405</v>
      </c>
      <c r="F480">
        <v>0.90759999999999996</v>
      </c>
      <c r="G480">
        <v>796.3</v>
      </c>
      <c r="H480">
        <v>7.1195000000000004</v>
      </c>
      <c r="I480">
        <v>22.028500000000001</v>
      </c>
      <c r="J480">
        <v>6.9666499999999996</v>
      </c>
      <c r="K480">
        <v>1.0692999999999999</v>
      </c>
      <c r="L480">
        <v>1.2424500000000001</v>
      </c>
      <c r="M480">
        <v>7.8431499999999996</v>
      </c>
      <c r="N480">
        <v>82.515000000000001</v>
      </c>
      <c r="O480">
        <v>139.63499999999999</v>
      </c>
      <c r="P480">
        <v>1299.615</v>
      </c>
      <c r="Q480">
        <v>17.392499999999998</v>
      </c>
      <c r="R480">
        <v>11.0968</v>
      </c>
      <c r="S480">
        <v>3.67475</v>
      </c>
      <c r="T480">
        <v>4.1844999999999999</v>
      </c>
      <c r="U480">
        <v>81.349999999999994</v>
      </c>
      <c r="V480">
        <v>10.919600000000001</v>
      </c>
      <c r="W480">
        <v>1.3483499999999999</v>
      </c>
      <c r="X480">
        <v>34.79</v>
      </c>
      <c r="Y480">
        <v>19.2148</v>
      </c>
    </row>
    <row r="481" spans="1:25" x14ac:dyDescent="0.2">
      <c r="A481" s="2">
        <v>45082</v>
      </c>
      <c r="B481">
        <v>0.66174999999999995</v>
      </c>
      <c r="C481">
        <v>1.82585</v>
      </c>
      <c r="D481">
        <v>7.2650000000000006E-2</v>
      </c>
      <c r="E481">
        <v>1.3446</v>
      </c>
      <c r="F481">
        <v>0.90639999999999998</v>
      </c>
      <c r="G481">
        <v>798.75</v>
      </c>
      <c r="H481">
        <v>7.1025</v>
      </c>
      <c r="I481">
        <v>21.9725</v>
      </c>
      <c r="J481">
        <v>6.9526000000000003</v>
      </c>
      <c r="K481">
        <v>1.0713999999999999</v>
      </c>
      <c r="L481">
        <v>1.2438499999999999</v>
      </c>
      <c r="M481">
        <v>7.8381999999999996</v>
      </c>
      <c r="N481">
        <v>82.525000000000006</v>
      </c>
      <c r="O481">
        <v>139.56</v>
      </c>
      <c r="P481">
        <v>1301.3599999999999</v>
      </c>
      <c r="Q481">
        <v>17.468499999999999</v>
      </c>
      <c r="R481">
        <v>11.0364</v>
      </c>
      <c r="S481">
        <v>3.6831999999999998</v>
      </c>
      <c r="T481">
        <v>4.1768000000000001</v>
      </c>
      <c r="U481">
        <v>80.599999999999994</v>
      </c>
      <c r="V481">
        <v>10.858499999999999</v>
      </c>
      <c r="W481">
        <v>1.3492999999999999</v>
      </c>
      <c r="X481">
        <v>34.79</v>
      </c>
      <c r="Y481">
        <v>19.278600000000001</v>
      </c>
    </row>
    <row r="482" spans="1:25" x14ac:dyDescent="0.2">
      <c r="A482" s="2">
        <v>45079</v>
      </c>
      <c r="B482">
        <v>0.66120000000000001</v>
      </c>
      <c r="C482">
        <v>1.8267</v>
      </c>
      <c r="D482">
        <v>7.2650000000000006E-2</v>
      </c>
      <c r="E482">
        <v>1.3425</v>
      </c>
      <c r="F482">
        <v>0.90910000000000002</v>
      </c>
      <c r="G482">
        <v>798.94</v>
      </c>
      <c r="H482">
        <v>7.0848000000000004</v>
      </c>
      <c r="I482">
        <v>22.048500000000001</v>
      </c>
      <c r="J482">
        <v>6.9547999999999996</v>
      </c>
      <c r="K482">
        <v>1.0708</v>
      </c>
      <c r="L482">
        <v>1.2450000000000001</v>
      </c>
      <c r="M482">
        <v>7.8375500000000002</v>
      </c>
      <c r="N482">
        <v>82.403000000000006</v>
      </c>
      <c r="O482">
        <v>139.95500000000001</v>
      </c>
      <c r="P482">
        <v>1305.97</v>
      </c>
      <c r="Q482">
        <v>17.556999999999999</v>
      </c>
      <c r="R482">
        <v>10.997999999999999</v>
      </c>
      <c r="S482">
        <v>3.6897000000000002</v>
      </c>
      <c r="T482">
        <v>4.1925999999999997</v>
      </c>
      <c r="U482">
        <v>80.8</v>
      </c>
      <c r="V482">
        <v>10.799849999999999</v>
      </c>
      <c r="W482">
        <v>1.35005</v>
      </c>
      <c r="X482">
        <v>34.78</v>
      </c>
      <c r="Y482">
        <v>19.508800000000001</v>
      </c>
    </row>
    <row r="483" spans="1:25" x14ac:dyDescent="0.2">
      <c r="A483" s="2">
        <v>45078</v>
      </c>
      <c r="B483">
        <v>0.65715000000000001</v>
      </c>
      <c r="C483">
        <v>1.8173999999999999</v>
      </c>
      <c r="D483">
        <v>7.2499999999999995E-2</v>
      </c>
      <c r="E483">
        <v>1.3452</v>
      </c>
      <c r="F483">
        <v>0.90549999999999997</v>
      </c>
      <c r="G483">
        <v>804.69500000000005</v>
      </c>
      <c r="H483">
        <v>7.0944500000000001</v>
      </c>
      <c r="I483">
        <v>21.998000000000001</v>
      </c>
      <c r="J483">
        <v>6.92035</v>
      </c>
      <c r="K483">
        <v>1.0761499999999999</v>
      </c>
      <c r="L483">
        <v>1.2525999999999999</v>
      </c>
      <c r="M483">
        <v>7.8297499999999998</v>
      </c>
      <c r="N483">
        <v>82.276899999999998</v>
      </c>
      <c r="O483">
        <v>138.79499999999999</v>
      </c>
      <c r="P483">
        <v>1313.15</v>
      </c>
      <c r="Q483">
        <v>17.55115</v>
      </c>
      <c r="R483">
        <v>11.0566</v>
      </c>
      <c r="S483">
        <v>3.6838000000000002</v>
      </c>
      <c r="T483">
        <v>4.1992500000000001</v>
      </c>
      <c r="U483">
        <v>81</v>
      </c>
      <c r="V483">
        <v>10.8127</v>
      </c>
      <c r="W483">
        <v>1.34805</v>
      </c>
      <c r="X483">
        <v>34.590000000000003</v>
      </c>
      <c r="Y483">
        <v>19.6311</v>
      </c>
    </row>
    <row r="484" spans="1:25" x14ac:dyDescent="0.2">
      <c r="A484" s="2">
        <v>45077</v>
      </c>
      <c r="B484">
        <v>0.65029999999999999</v>
      </c>
      <c r="C484">
        <v>1.82975</v>
      </c>
      <c r="D484">
        <v>7.2349999999999998E-2</v>
      </c>
      <c r="E484">
        <v>1.3573999999999999</v>
      </c>
      <c r="F484">
        <v>0.91069999999999995</v>
      </c>
      <c r="G484">
        <v>808.75</v>
      </c>
      <c r="H484">
        <v>7.11165</v>
      </c>
      <c r="I484">
        <v>22.183</v>
      </c>
      <c r="J484">
        <v>6.9671500000000002</v>
      </c>
      <c r="K484">
        <v>1.069</v>
      </c>
      <c r="L484">
        <v>1.244</v>
      </c>
      <c r="M484">
        <v>7.8299500000000002</v>
      </c>
      <c r="N484">
        <v>82.69</v>
      </c>
      <c r="O484">
        <v>139.345</v>
      </c>
      <c r="P484">
        <v>1321.16</v>
      </c>
      <c r="Q484">
        <v>17.688949999999998</v>
      </c>
      <c r="R484">
        <v>11.09205</v>
      </c>
      <c r="S484">
        <v>3.6735500000000001</v>
      </c>
      <c r="T484">
        <v>4.2348999999999997</v>
      </c>
      <c r="U484">
        <v>81.55</v>
      </c>
      <c r="V484">
        <v>10.8552</v>
      </c>
      <c r="W484">
        <v>1.3516999999999999</v>
      </c>
      <c r="X484">
        <v>34.68</v>
      </c>
      <c r="Y484">
        <v>19.727250000000002</v>
      </c>
    </row>
    <row r="485" spans="1:25" x14ac:dyDescent="0.2">
      <c r="A485" s="2">
        <v>45076</v>
      </c>
      <c r="B485">
        <v>0.65175000000000005</v>
      </c>
      <c r="C485">
        <v>1.82195</v>
      </c>
      <c r="D485">
        <v>7.2400000000000006E-2</v>
      </c>
      <c r="E485">
        <v>1.3599000000000001</v>
      </c>
      <c r="F485">
        <v>0.90575000000000006</v>
      </c>
      <c r="G485">
        <v>804.75</v>
      </c>
      <c r="H485">
        <v>7.08</v>
      </c>
      <c r="I485">
        <v>22.066500000000001</v>
      </c>
      <c r="J485">
        <v>6.9377500000000003</v>
      </c>
      <c r="K485">
        <v>1.0734999999999999</v>
      </c>
      <c r="L485">
        <v>1.2414000000000001</v>
      </c>
      <c r="M485">
        <v>7.8342499999999999</v>
      </c>
      <c r="N485">
        <v>82.692499999999995</v>
      </c>
      <c r="O485">
        <v>139.80500000000001</v>
      </c>
      <c r="P485">
        <v>1320.155</v>
      </c>
      <c r="Q485">
        <v>17.658000000000001</v>
      </c>
      <c r="R485">
        <v>11.186400000000001</v>
      </c>
      <c r="S485">
        <v>3.6760000000000002</v>
      </c>
      <c r="T485">
        <v>4.2266500000000002</v>
      </c>
      <c r="U485">
        <v>78.025000000000006</v>
      </c>
      <c r="V485">
        <v>10.8764</v>
      </c>
      <c r="W485">
        <v>1.3503499999999999</v>
      </c>
      <c r="X485">
        <v>34.72</v>
      </c>
      <c r="Y485">
        <v>19.7029</v>
      </c>
    </row>
    <row r="486" spans="1:25" x14ac:dyDescent="0.2">
      <c r="A486" s="2">
        <v>45075</v>
      </c>
      <c r="B486">
        <v>0.65380000000000005</v>
      </c>
      <c r="C486">
        <v>1.8265</v>
      </c>
      <c r="D486">
        <v>7.2400000000000006E-2</v>
      </c>
      <c r="E486">
        <v>1.3589</v>
      </c>
      <c r="F486">
        <v>0.90415000000000001</v>
      </c>
      <c r="G486">
        <v>805.6</v>
      </c>
      <c r="H486">
        <v>7.0730000000000004</v>
      </c>
      <c r="I486">
        <v>22.117999999999999</v>
      </c>
      <c r="J486">
        <v>6.95655</v>
      </c>
      <c r="K486">
        <v>1.0707</v>
      </c>
      <c r="L486">
        <v>1.2353000000000001</v>
      </c>
      <c r="M486">
        <v>7.8281999999999998</v>
      </c>
      <c r="N486">
        <v>82.613500000000002</v>
      </c>
      <c r="O486">
        <v>140.44999999999999</v>
      </c>
      <c r="P486">
        <v>1324.9649999999999</v>
      </c>
      <c r="Q486">
        <v>17.589500000000001</v>
      </c>
      <c r="R486">
        <v>11.1075</v>
      </c>
      <c r="S486">
        <v>3.6747999999999998</v>
      </c>
      <c r="T486">
        <v>4.2200499999999996</v>
      </c>
      <c r="U486">
        <v>80.25</v>
      </c>
      <c r="V486">
        <v>10.807</v>
      </c>
      <c r="W486">
        <v>1.35365</v>
      </c>
      <c r="X486">
        <v>34.71</v>
      </c>
      <c r="Y486">
        <v>19.677</v>
      </c>
    </row>
    <row r="487" spans="1:25" x14ac:dyDescent="0.2">
      <c r="A487" s="2">
        <v>45072</v>
      </c>
      <c r="B487">
        <v>0.65175000000000005</v>
      </c>
      <c r="C487">
        <v>1.82325</v>
      </c>
      <c r="D487">
        <v>7.2499999999999995E-2</v>
      </c>
      <c r="E487">
        <v>1.3614999999999999</v>
      </c>
      <c r="F487">
        <v>0.90549999999999997</v>
      </c>
      <c r="G487">
        <v>798.55</v>
      </c>
      <c r="H487">
        <v>7.0647000000000002</v>
      </c>
      <c r="I487">
        <v>22.064</v>
      </c>
      <c r="J487">
        <v>6.9435500000000001</v>
      </c>
      <c r="K487">
        <v>1.0725</v>
      </c>
      <c r="L487">
        <v>1.23445</v>
      </c>
      <c r="M487">
        <v>7.8331499999999998</v>
      </c>
      <c r="N487">
        <v>82.575000000000003</v>
      </c>
      <c r="O487">
        <v>140.63499999999999</v>
      </c>
      <c r="P487">
        <v>1323.425</v>
      </c>
      <c r="Q487">
        <v>17.63</v>
      </c>
      <c r="R487">
        <v>11.09845</v>
      </c>
      <c r="S487">
        <v>3.6765500000000002</v>
      </c>
      <c r="T487">
        <v>4.2233499999999999</v>
      </c>
      <c r="U487">
        <v>79</v>
      </c>
      <c r="V487">
        <v>10.811</v>
      </c>
      <c r="W487">
        <v>1.35225</v>
      </c>
      <c r="X487">
        <v>34.734999999999999</v>
      </c>
      <c r="Y487">
        <v>19.649899999999999</v>
      </c>
    </row>
    <row r="488" spans="1:25" x14ac:dyDescent="0.2">
      <c r="A488" s="2">
        <v>45071</v>
      </c>
      <c r="B488">
        <v>0.65069999999999995</v>
      </c>
      <c r="C488">
        <v>1.8234999999999999</v>
      </c>
      <c r="D488">
        <v>7.3150000000000007E-2</v>
      </c>
      <c r="E488">
        <v>1.3638999999999999</v>
      </c>
      <c r="F488">
        <v>0.90569999999999995</v>
      </c>
      <c r="G488">
        <v>810.45</v>
      </c>
      <c r="H488">
        <v>7.0788500000000001</v>
      </c>
      <c r="I488">
        <v>22.007000000000001</v>
      </c>
      <c r="J488">
        <v>6.9462999999999999</v>
      </c>
      <c r="K488">
        <v>1.0721000000000001</v>
      </c>
      <c r="L488">
        <v>1.2323</v>
      </c>
      <c r="M488">
        <v>7.8348500000000003</v>
      </c>
      <c r="N488">
        <v>82.741799999999998</v>
      </c>
      <c r="O488">
        <v>140.06</v>
      </c>
      <c r="P488">
        <v>1331.2</v>
      </c>
      <c r="Q488">
        <v>17.85425</v>
      </c>
      <c r="R488">
        <v>11.051</v>
      </c>
      <c r="S488">
        <v>3.6850000000000001</v>
      </c>
      <c r="T488">
        <v>4.2003500000000003</v>
      </c>
      <c r="U488">
        <v>80.025000000000006</v>
      </c>
      <c r="V488">
        <v>10.825049999999999</v>
      </c>
      <c r="W488">
        <v>1.3545499999999999</v>
      </c>
      <c r="X488">
        <v>34.695</v>
      </c>
      <c r="Y488">
        <v>19.812799999999999</v>
      </c>
    </row>
    <row r="489" spans="1:25" x14ac:dyDescent="0.2">
      <c r="A489" s="2">
        <v>45070</v>
      </c>
      <c r="B489">
        <v>0.65439999999999998</v>
      </c>
      <c r="C489">
        <v>1.8163499999999999</v>
      </c>
      <c r="D489">
        <v>7.3400000000000007E-2</v>
      </c>
      <c r="E489">
        <v>1.3593999999999999</v>
      </c>
      <c r="F489">
        <v>0.90480000000000005</v>
      </c>
      <c r="G489">
        <v>807.25</v>
      </c>
      <c r="H489">
        <v>7.0609000000000002</v>
      </c>
      <c r="I489">
        <v>22.021000000000001</v>
      </c>
      <c r="J489">
        <v>6.9298000000000002</v>
      </c>
      <c r="K489">
        <v>1.075</v>
      </c>
      <c r="L489">
        <v>1.2365999999999999</v>
      </c>
      <c r="M489">
        <v>7.82925</v>
      </c>
      <c r="N489">
        <v>82.674999999999997</v>
      </c>
      <c r="O489">
        <v>139.47499999999999</v>
      </c>
      <c r="P489">
        <v>1318.77</v>
      </c>
      <c r="Q489">
        <v>17.801950000000001</v>
      </c>
      <c r="R489">
        <v>10.9572</v>
      </c>
      <c r="S489">
        <v>3.6794500000000001</v>
      </c>
      <c r="T489">
        <v>4.1912500000000001</v>
      </c>
      <c r="U489">
        <v>80.209999999999994</v>
      </c>
      <c r="V489">
        <v>10.7272</v>
      </c>
      <c r="W489">
        <v>1.34965</v>
      </c>
      <c r="X489">
        <v>34.65</v>
      </c>
      <c r="Y489">
        <v>19.244399999999999</v>
      </c>
    </row>
    <row r="490" spans="1:25" x14ac:dyDescent="0.2">
      <c r="A490" s="2">
        <v>45069</v>
      </c>
      <c r="B490">
        <v>0.66100000000000003</v>
      </c>
      <c r="C490">
        <v>1.8163499999999999</v>
      </c>
      <c r="D490">
        <v>7.3349999999999999E-2</v>
      </c>
      <c r="E490">
        <v>1.3509</v>
      </c>
      <c r="F490">
        <v>0.90110000000000001</v>
      </c>
      <c r="G490">
        <v>803</v>
      </c>
      <c r="H490">
        <v>7.0565499999999997</v>
      </c>
      <c r="I490">
        <v>21.994499999999999</v>
      </c>
      <c r="J490">
        <v>6.9154</v>
      </c>
      <c r="K490">
        <v>1.077</v>
      </c>
      <c r="L490">
        <v>1.2412000000000001</v>
      </c>
      <c r="M490">
        <v>7.8370499999999996</v>
      </c>
      <c r="N490">
        <v>82.834999999999994</v>
      </c>
      <c r="O490">
        <v>138.595</v>
      </c>
      <c r="P490">
        <v>1320.24</v>
      </c>
      <c r="Q490">
        <v>17.968499999999999</v>
      </c>
      <c r="R490">
        <v>10.9483</v>
      </c>
      <c r="S490">
        <v>3.67625</v>
      </c>
      <c r="T490">
        <v>4.1657000000000002</v>
      </c>
      <c r="U490">
        <v>80.16</v>
      </c>
      <c r="V490">
        <v>10.616</v>
      </c>
      <c r="W490">
        <v>1.34745</v>
      </c>
      <c r="X490">
        <v>34.61</v>
      </c>
      <c r="Y490">
        <v>19.206700000000001</v>
      </c>
    </row>
    <row r="491" spans="1:25" x14ac:dyDescent="0.2">
      <c r="A491" s="2">
        <v>45068</v>
      </c>
      <c r="B491">
        <v>0.66539999999999999</v>
      </c>
      <c r="C491">
        <v>1.8088</v>
      </c>
      <c r="D491">
        <v>7.3349999999999999E-2</v>
      </c>
      <c r="E491">
        <v>1.3506</v>
      </c>
      <c r="F491">
        <v>0.89790000000000003</v>
      </c>
      <c r="G491">
        <v>796.25</v>
      </c>
      <c r="H491">
        <v>7.0358000000000001</v>
      </c>
      <c r="I491">
        <v>21.9145</v>
      </c>
      <c r="J491">
        <v>6.8873499999999996</v>
      </c>
      <c r="K491">
        <v>1.0812999999999999</v>
      </c>
      <c r="L491">
        <v>1.2437499999999999</v>
      </c>
      <c r="M491">
        <v>7.8282499999999997</v>
      </c>
      <c r="N491">
        <v>82.844999999999999</v>
      </c>
      <c r="O491">
        <v>138.60499999999999</v>
      </c>
      <c r="P491">
        <v>1314.165</v>
      </c>
      <c r="Q491">
        <v>17.894500000000001</v>
      </c>
      <c r="R491">
        <v>10.8918</v>
      </c>
      <c r="S491">
        <v>3.6957</v>
      </c>
      <c r="T491">
        <v>4.1638500000000001</v>
      </c>
      <c r="U491">
        <v>80.5</v>
      </c>
      <c r="V491">
        <v>10.561999999999999</v>
      </c>
      <c r="W491">
        <v>1.3465499999999999</v>
      </c>
      <c r="X491">
        <v>34.47</v>
      </c>
      <c r="Y491">
        <v>19.228200000000001</v>
      </c>
    </row>
    <row r="492" spans="1:25" x14ac:dyDescent="0.2">
      <c r="A492" s="2">
        <v>45065</v>
      </c>
      <c r="B492">
        <v>0.66510000000000002</v>
      </c>
      <c r="C492">
        <v>1.8103</v>
      </c>
      <c r="D492">
        <v>7.3300000000000004E-2</v>
      </c>
      <c r="E492">
        <v>1.35</v>
      </c>
      <c r="F492">
        <v>0.89980000000000004</v>
      </c>
      <c r="G492">
        <v>798.69</v>
      </c>
      <c r="H492">
        <v>7.0079000000000002</v>
      </c>
      <c r="I492">
        <v>21.994</v>
      </c>
      <c r="J492">
        <v>6.8922999999999996</v>
      </c>
      <c r="K492">
        <v>1.0804</v>
      </c>
      <c r="L492">
        <v>1.2445999999999999</v>
      </c>
      <c r="M492">
        <v>7.8154500000000002</v>
      </c>
      <c r="N492">
        <v>82.905000000000001</v>
      </c>
      <c r="O492">
        <v>137.965</v>
      </c>
      <c r="P492">
        <v>1325.21</v>
      </c>
      <c r="Q492">
        <v>17.784500000000001</v>
      </c>
      <c r="R492">
        <v>10.889200000000001</v>
      </c>
      <c r="S492">
        <v>3.6844999999999999</v>
      </c>
      <c r="T492">
        <v>4.1994499999999997</v>
      </c>
      <c r="U492">
        <v>80.099999999999994</v>
      </c>
      <c r="V492">
        <v>10.53195</v>
      </c>
      <c r="W492">
        <v>1.3447499999999999</v>
      </c>
      <c r="X492">
        <v>34.305</v>
      </c>
      <c r="Y492">
        <v>19.429200000000002</v>
      </c>
    </row>
    <row r="493" spans="1:25" x14ac:dyDescent="0.2">
      <c r="A493" s="2">
        <v>45064</v>
      </c>
      <c r="B493">
        <v>0.66180000000000005</v>
      </c>
      <c r="C493">
        <v>1.8160000000000001</v>
      </c>
      <c r="D493">
        <v>7.3550000000000004E-2</v>
      </c>
      <c r="E493">
        <v>1.3502000000000001</v>
      </c>
      <c r="F493">
        <v>0.90559999999999996</v>
      </c>
      <c r="G493">
        <v>796.65</v>
      </c>
      <c r="H493">
        <v>7.0358000000000001</v>
      </c>
      <c r="I493">
        <v>22.020499999999998</v>
      </c>
      <c r="J493">
        <v>6.9145000000000003</v>
      </c>
      <c r="K493">
        <v>1.0770999999999999</v>
      </c>
      <c r="L493">
        <v>1.2410000000000001</v>
      </c>
      <c r="M493">
        <v>7.8268500000000003</v>
      </c>
      <c r="N493">
        <v>82.724999999999994</v>
      </c>
      <c r="O493">
        <v>138.72499999999999</v>
      </c>
      <c r="P493">
        <v>1334.73</v>
      </c>
      <c r="Q493">
        <v>17.718499999999999</v>
      </c>
      <c r="R493">
        <v>10.900700000000001</v>
      </c>
      <c r="S493">
        <v>3.6991000000000001</v>
      </c>
      <c r="T493">
        <v>4.2201000000000004</v>
      </c>
      <c r="U493">
        <v>80.400000000000006</v>
      </c>
      <c r="V493">
        <v>10.5527</v>
      </c>
      <c r="W493">
        <v>1.34765</v>
      </c>
      <c r="X493">
        <v>34.43</v>
      </c>
      <c r="Y493">
        <v>19.343800000000002</v>
      </c>
    </row>
    <row r="494" spans="1:25" x14ac:dyDescent="0.2">
      <c r="A494" s="2">
        <v>45063</v>
      </c>
      <c r="B494">
        <v>0.66600000000000004</v>
      </c>
      <c r="C494">
        <v>1.8042499999999999</v>
      </c>
      <c r="D494">
        <v>7.3550000000000004E-2</v>
      </c>
      <c r="E494">
        <v>1.3452999999999999</v>
      </c>
      <c r="F494">
        <v>0.89890000000000003</v>
      </c>
      <c r="G494">
        <v>791.69</v>
      </c>
      <c r="H494">
        <v>6.9985999999999997</v>
      </c>
      <c r="I494">
        <v>21.798999999999999</v>
      </c>
      <c r="J494">
        <v>6.8701999999999996</v>
      </c>
      <c r="K494">
        <v>1.08405</v>
      </c>
      <c r="L494">
        <v>1.2487999999999999</v>
      </c>
      <c r="M494">
        <v>7.8302500000000004</v>
      </c>
      <c r="N494">
        <v>82.405000000000001</v>
      </c>
      <c r="O494">
        <v>137.685</v>
      </c>
      <c r="P494">
        <v>1334.7149999999999</v>
      </c>
      <c r="Q494">
        <v>17.596</v>
      </c>
      <c r="R494">
        <v>10.7798</v>
      </c>
      <c r="S494">
        <v>3.6983000000000001</v>
      </c>
      <c r="T494">
        <v>4.1703999999999999</v>
      </c>
      <c r="U494">
        <v>80.3</v>
      </c>
      <c r="V494">
        <v>10.4473</v>
      </c>
      <c r="W494">
        <v>1.34185</v>
      </c>
      <c r="X494">
        <v>34.25</v>
      </c>
      <c r="Y494">
        <v>19.249600000000001</v>
      </c>
    </row>
    <row r="495" spans="1:25" x14ac:dyDescent="0.2">
      <c r="A495" s="2">
        <v>45062</v>
      </c>
      <c r="B495">
        <v>0.66559999999999997</v>
      </c>
      <c r="C495">
        <v>1.8003</v>
      </c>
      <c r="D495">
        <v>7.3649999999999993E-2</v>
      </c>
      <c r="E495">
        <v>1.3484</v>
      </c>
      <c r="F495">
        <v>0.89644999999999997</v>
      </c>
      <c r="G495">
        <v>799.28</v>
      </c>
      <c r="H495">
        <v>6.9786999999999999</v>
      </c>
      <c r="I495">
        <v>21.777000000000001</v>
      </c>
      <c r="J495">
        <v>6.8539500000000002</v>
      </c>
      <c r="K495">
        <v>1.0863</v>
      </c>
      <c r="L495">
        <v>1.2486999999999999</v>
      </c>
      <c r="M495">
        <v>7.8380999999999998</v>
      </c>
      <c r="N495">
        <v>82.291499999999999</v>
      </c>
      <c r="O495">
        <v>136.38499999999999</v>
      </c>
      <c r="P495">
        <v>1342.7750000000001</v>
      </c>
      <c r="Q495">
        <v>17.5015</v>
      </c>
      <c r="R495">
        <v>10.7202</v>
      </c>
      <c r="S495">
        <v>3.6994500000000001</v>
      </c>
      <c r="T495">
        <v>4.1296499999999998</v>
      </c>
      <c r="U495">
        <v>80.489999999999995</v>
      </c>
      <c r="V495">
        <v>10.389200000000001</v>
      </c>
      <c r="W495">
        <v>1.3403499999999999</v>
      </c>
      <c r="X495">
        <v>34.11</v>
      </c>
      <c r="Y495">
        <v>19.06955</v>
      </c>
    </row>
    <row r="496" spans="1:25" x14ac:dyDescent="0.2">
      <c r="A496" s="2">
        <v>45061</v>
      </c>
      <c r="B496">
        <v>0.67005000000000003</v>
      </c>
      <c r="C496">
        <v>1.7985</v>
      </c>
      <c r="D496">
        <v>7.4200000000000002E-2</v>
      </c>
      <c r="E496">
        <v>1.3467</v>
      </c>
      <c r="F496">
        <v>0.89570000000000005</v>
      </c>
      <c r="G496">
        <v>786.48</v>
      </c>
      <c r="H496">
        <v>6.9524999999999997</v>
      </c>
      <c r="I496">
        <v>21.7195</v>
      </c>
      <c r="J496">
        <v>6.8487499999999999</v>
      </c>
      <c r="K496">
        <v>1.0873999999999999</v>
      </c>
      <c r="L496">
        <v>1.25285</v>
      </c>
      <c r="M496">
        <v>7.8385499999999997</v>
      </c>
      <c r="N496">
        <v>82.266499999999994</v>
      </c>
      <c r="O496">
        <v>136.12</v>
      </c>
      <c r="P496">
        <v>1335.7850000000001</v>
      </c>
      <c r="Q496">
        <v>17.4405</v>
      </c>
      <c r="R496">
        <v>10.5992</v>
      </c>
      <c r="S496">
        <v>3.6564000000000001</v>
      </c>
      <c r="T496">
        <v>4.1410999999999998</v>
      </c>
      <c r="U496">
        <v>79.775000000000006</v>
      </c>
      <c r="V496">
        <v>10.353249999999999</v>
      </c>
      <c r="W496">
        <v>1.3363</v>
      </c>
      <c r="X496">
        <v>33.799999999999997</v>
      </c>
      <c r="Y496">
        <v>19.032499999999999</v>
      </c>
    </row>
    <row r="497" spans="1:25" x14ac:dyDescent="0.2">
      <c r="A497" s="2">
        <v>45058</v>
      </c>
      <c r="B497">
        <v>0.66469999999999996</v>
      </c>
      <c r="C497">
        <v>1.8026</v>
      </c>
      <c r="D497">
        <v>7.3550000000000004E-2</v>
      </c>
      <c r="E497">
        <v>1.355</v>
      </c>
      <c r="F497">
        <v>0.8982</v>
      </c>
      <c r="G497">
        <v>785.75</v>
      </c>
      <c r="H497">
        <v>6.9582499999999996</v>
      </c>
      <c r="I497">
        <v>21.7515</v>
      </c>
      <c r="J497">
        <v>6.8628</v>
      </c>
      <c r="K497">
        <v>1.085</v>
      </c>
      <c r="L497">
        <v>1.2459</v>
      </c>
      <c r="M497">
        <v>7.8422000000000001</v>
      </c>
      <c r="N497">
        <v>82.200500000000005</v>
      </c>
      <c r="O497">
        <v>135.72499999999999</v>
      </c>
      <c r="P497">
        <v>1342.46</v>
      </c>
      <c r="Q497">
        <v>17.597999999999999</v>
      </c>
      <c r="R497">
        <v>10.661</v>
      </c>
      <c r="S497">
        <v>3.6623999999999999</v>
      </c>
      <c r="T497">
        <v>4.1652500000000003</v>
      </c>
      <c r="U497">
        <v>77.36</v>
      </c>
      <c r="V497">
        <v>10.38875</v>
      </c>
      <c r="W497">
        <v>1.3385499999999999</v>
      </c>
      <c r="X497">
        <v>33.94</v>
      </c>
      <c r="Y497">
        <v>19.335000000000001</v>
      </c>
    </row>
    <row r="498" spans="1:25" x14ac:dyDescent="0.2">
      <c r="A498" s="2">
        <v>45057</v>
      </c>
      <c r="B498">
        <v>0.67020000000000002</v>
      </c>
      <c r="C498">
        <v>1.7919</v>
      </c>
      <c r="D498">
        <v>7.3899999999999993E-2</v>
      </c>
      <c r="E498">
        <v>1.3492999999999999</v>
      </c>
      <c r="F498">
        <v>0.89449999999999996</v>
      </c>
      <c r="G498">
        <v>792.63</v>
      </c>
      <c r="H498">
        <v>6.9487500000000004</v>
      </c>
      <c r="I498">
        <v>21.57</v>
      </c>
      <c r="J498">
        <v>6.8226000000000004</v>
      </c>
      <c r="K498">
        <v>1.0915999999999999</v>
      </c>
      <c r="L498">
        <v>1.2511000000000001</v>
      </c>
      <c r="M498">
        <v>7.8358999999999996</v>
      </c>
      <c r="N498">
        <v>82.1</v>
      </c>
      <c r="O498">
        <v>134.55500000000001</v>
      </c>
      <c r="P498">
        <v>1331.135</v>
      </c>
      <c r="Q498">
        <v>17.581</v>
      </c>
      <c r="R498">
        <v>10.6838</v>
      </c>
      <c r="S498">
        <v>3.6585000000000001</v>
      </c>
      <c r="T498">
        <v>4.1589</v>
      </c>
      <c r="U498">
        <v>77</v>
      </c>
      <c r="V498">
        <v>10.3367</v>
      </c>
      <c r="W498">
        <v>1.33165</v>
      </c>
      <c r="X498">
        <v>33.844999999999999</v>
      </c>
      <c r="Y498">
        <v>19.203299999999999</v>
      </c>
    </row>
    <row r="499" spans="1:25" x14ac:dyDescent="0.2">
      <c r="A499" s="2">
        <v>45056</v>
      </c>
      <c r="B499">
        <v>0.67789999999999995</v>
      </c>
      <c r="C499">
        <v>1.7807999999999999</v>
      </c>
      <c r="D499">
        <v>7.4700000000000003E-2</v>
      </c>
      <c r="E499">
        <v>1.3371999999999999</v>
      </c>
      <c r="F499">
        <v>0.88980000000000004</v>
      </c>
      <c r="G499">
        <v>788.78</v>
      </c>
      <c r="H499">
        <v>6.9333</v>
      </c>
      <c r="I499">
        <v>21.359000000000002</v>
      </c>
      <c r="J499">
        <v>6.7801</v>
      </c>
      <c r="K499">
        <v>1.0982000000000001</v>
      </c>
      <c r="L499">
        <v>1.2625999999999999</v>
      </c>
      <c r="M499">
        <v>7.8316499999999998</v>
      </c>
      <c r="N499">
        <v>81.924999999999997</v>
      </c>
      <c r="O499">
        <v>134.35499999999999</v>
      </c>
      <c r="P499">
        <v>1318.14</v>
      </c>
      <c r="Q499">
        <v>17.551749999999998</v>
      </c>
      <c r="R499">
        <v>10.505549999999999</v>
      </c>
      <c r="S499">
        <v>3.6684999999999999</v>
      </c>
      <c r="T499">
        <v>4.1136999999999997</v>
      </c>
      <c r="U499">
        <v>76.11</v>
      </c>
      <c r="V499">
        <v>10.2166</v>
      </c>
      <c r="W499">
        <v>1.3250500000000001</v>
      </c>
      <c r="X499">
        <v>33.659999999999997</v>
      </c>
      <c r="Y499">
        <v>18.876899999999999</v>
      </c>
    </row>
    <row r="500" spans="1:25" x14ac:dyDescent="0.2">
      <c r="A500" s="2">
        <v>45055</v>
      </c>
      <c r="B500">
        <v>0.67610000000000003</v>
      </c>
      <c r="C500">
        <v>1.7844500000000001</v>
      </c>
      <c r="D500">
        <v>7.5200000000000003E-2</v>
      </c>
      <c r="E500">
        <v>1.3389</v>
      </c>
      <c r="F500">
        <v>0.89049999999999996</v>
      </c>
      <c r="G500">
        <v>789.15</v>
      </c>
      <c r="H500">
        <v>6.9204499999999998</v>
      </c>
      <c r="I500">
        <v>21.354500000000002</v>
      </c>
      <c r="J500">
        <v>6.7912999999999997</v>
      </c>
      <c r="K500">
        <v>1.0962000000000001</v>
      </c>
      <c r="L500">
        <v>1.2621</v>
      </c>
      <c r="M500">
        <v>7.8413500000000003</v>
      </c>
      <c r="N500">
        <v>82.125</v>
      </c>
      <c r="O500">
        <v>135.22999999999999</v>
      </c>
      <c r="P500">
        <v>1326.335</v>
      </c>
      <c r="Q500">
        <v>17.763000000000002</v>
      </c>
      <c r="R500">
        <v>10.585800000000001</v>
      </c>
      <c r="S500">
        <v>3.6915</v>
      </c>
      <c r="T500">
        <v>4.15245</v>
      </c>
      <c r="U500">
        <v>77.697500000000005</v>
      </c>
      <c r="V500">
        <v>10.206200000000001</v>
      </c>
      <c r="W500">
        <v>1.32755</v>
      </c>
      <c r="X500">
        <v>33.72</v>
      </c>
      <c r="Y500">
        <v>18.668700000000001</v>
      </c>
    </row>
    <row r="501" spans="1:25" x14ac:dyDescent="0.2">
      <c r="A501" s="2">
        <v>45054</v>
      </c>
      <c r="B501">
        <v>0.67830000000000001</v>
      </c>
      <c r="C501">
        <v>1.77705</v>
      </c>
      <c r="D501">
        <v>7.5800000000000006E-2</v>
      </c>
      <c r="E501">
        <v>1.3373999999999999</v>
      </c>
      <c r="F501">
        <v>0.88939999999999997</v>
      </c>
      <c r="G501">
        <v>798.1</v>
      </c>
      <c r="H501">
        <v>6.9124499999999998</v>
      </c>
      <c r="I501">
        <v>21.264500000000002</v>
      </c>
      <c r="J501">
        <v>6.7672499999999998</v>
      </c>
      <c r="K501">
        <v>1.1006</v>
      </c>
      <c r="L501">
        <v>1.2619</v>
      </c>
      <c r="M501">
        <v>7.8488499999999997</v>
      </c>
      <c r="N501">
        <v>81.78</v>
      </c>
      <c r="O501">
        <v>135.095</v>
      </c>
      <c r="P501">
        <v>1322.28</v>
      </c>
      <c r="Q501">
        <v>17.797499999999999</v>
      </c>
      <c r="R501">
        <v>10.498049999999999</v>
      </c>
      <c r="S501">
        <v>3.6989999999999998</v>
      </c>
      <c r="T501">
        <v>4.14445</v>
      </c>
      <c r="U501">
        <v>77.724999999999994</v>
      </c>
      <c r="V501">
        <v>10.16455</v>
      </c>
      <c r="W501">
        <v>1.3246</v>
      </c>
      <c r="X501">
        <v>33.89</v>
      </c>
      <c r="Y501">
        <v>18.3385</v>
      </c>
    </row>
    <row r="502" spans="1:25" x14ac:dyDescent="0.2">
      <c r="A502" s="2">
        <v>45051</v>
      </c>
      <c r="B502">
        <v>0.67490000000000006</v>
      </c>
      <c r="C502">
        <v>1.77705</v>
      </c>
      <c r="D502">
        <v>7.5600000000000001E-2</v>
      </c>
      <c r="E502">
        <v>1.33745</v>
      </c>
      <c r="F502">
        <v>0.89119999999999999</v>
      </c>
      <c r="G502">
        <v>793.80499999999995</v>
      </c>
      <c r="H502">
        <v>6.9104999999999999</v>
      </c>
      <c r="I502">
        <v>21.224</v>
      </c>
      <c r="J502">
        <v>6.7621000000000002</v>
      </c>
      <c r="K502">
        <v>1.1019000000000001</v>
      </c>
      <c r="L502">
        <v>1.2643</v>
      </c>
      <c r="M502">
        <v>7.8478500000000002</v>
      </c>
      <c r="N502">
        <v>81.724999999999994</v>
      </c>
      <c r="O502">
        <v>134.845</v>
      </c>
      <c r="P502">
        <v>1317.96</v>
      </c>
      <c r="Q502">
        <v>17.762499999999999</v>
      </c>
      <c r="R502">
        <v>10.569599999999999</v>
      </c>
      <c r="S502">
        <v>3.7054999999999998</v>
      </c>
      <c r="T502">
        <v>4.1528999999999998</v>
      </c>
      <c r="U502">
        <v>77.81</v>
      </c>
      <c r="V502">
        <v>10.161899999999999</v>
      </c>
      <c r="W502">
        <v>1.3248500000000001</v>
      </c>
      <c r="X502">
        <v>33.89</v>
      </c>
      <c r="Y502">
        <v>18.416</v>
      </c>
    </row>
    <row r="503" spans="1:25" x14ac:dyDescent="0.2">
      <c r="A503" s="2">
        <v>45050</v>
      </c>
      <c r="B503">
        <v>0.66935</v>
      </c>
      <c r="C503">
        <v>1.7761</v>
      </c>
      <c r="D503">
        <v>7.5800000000000006E-2</v>
      </c>
      <c r="E503">
        <v>1.3539000000000001</v>
      </c>
      <c r="F503">
        <v>0.88575000000000004</v>
      </c>
      <c r="G503">
        <v>799.25</v>
      </c>
      <c r="H503">
        <v>6.90665</v>
      </c>
      <c r="I503">
        <v>21.2775</v>
      </c>
      <c r="J503">
        <v>6.76485</v>
      </c>
      <c r="K503">
        <v>1.1012999999999999</v>
      </c>
      <c r="L503">
        <v>1.25725</v>
      </c>
      <c r="M503">
        <v>7.8474500000000003</v>
      </c>
      <c r="N503">
        <v>81.724999999999994</v>
      </c>
      <c r="O503">
        <v>134.29</v>
      </c>
      <c r="P503">
        <v>1323.2650000000001</v>
      </c>
      <c r="Q503">
        <v>17.913499999999999</v>
      </c>
      <c r="R503">
        <v>10.717599999999999</v>
      </c>
      <c r="S503">
        <v>3.7160000000000002</v>
      </c>
      <c r="T503">
        <v>4.1681499999999998</v>
      </c>
      <c r="U503">
        <v>78.5</v>
      </c>
      <c r="V503">
        <v>10.2446</v>
      </c>
      <c r="W503">
        <v>1.3281000000000001</v>
      </c>
      <c r="X503">
        <v>33.78</v>
      </c>
      <c r="Y503">
        <v>18.29055</v>
      </c>
    </row>
    <row r="504" spans="1:25" x14ac:dyDescent="0.2">
      <c r="A504" s="2">
        <v>45049</v>
      </c>
      <c r="B504">
        <v>0.66700000000000004</v>
      </c>
      <c r="C504">
        <v>1.7680499999999999</v>
      </c>
      <c r="D504">
        <v>7.5899999999999995E-2</v>
      </c>
      <c r="E504">
        <v>1.36155</v>
      </c>
      <c r="F504">
        <v>0.88375000000000004</v>
      </c>
      <c r="G504">
        <v>803.35</v>
      </c>
      <c r="H504">
        <v>6.9120999999999997</v>
      </c>
      <c r="I504">
        <v>21.2545</v>
      </c>
      <c r="J504">
        <v>6.7347999999999999</v>
      </c>
      <c r="K504">
        <v>1.1061000000000001</v>
      </c>
      <c r="L504">
        <v>1.2565999999999999</v>
      </c>
      <c r="M504">
        <v>7.8499499999999998</v>
      </c>
      <c r="N504">
        <v>81.78</v>
      </c>
      <c r="O504">
        <v>134.69</v>
      </c>
      <c r="P504">
        <v>1335.31</v>
      </c>
      <c r="Q504">
        <v>17.927499999999998</v>
      </c>
      <c r="R504">
        <v>10.7559</v>
      </c>
      <c r="S504">
        <v>3.7132499999999999</v>
      </c>
      <c r="T504">
        <v>4.149</v>
      </c>
      <c r="U504">
        <v>79.5</v>
      </c>
      <c r="V504">
        <v>10.2661</v>
      </c>
      <c r="W504">
        <v>1.3303</v>
      </c>
      <c r="X504">
        <v>33.94</v>
      </c>
      <c r="Y504">
        <v>18.280899999999999</v>
      </c>
    </row>
    <row r="505" spans="1:25" x14ac:dyDescent="0.2">
      <c r="A505" s="2">
        <v>45048</v>
      </c>
      <c r="B505">
        <v>0.66620000000000001</v>
      </c>
      <c r="C505">
        <v>1.7782</v>
      </c>
      <c r="D505">
        <v>7.5300000000000006E-2</v>
      </c>
      <c r="E505">
        <v>1.3625499999999999</v>
      </c>
      <c r="F505">
        <v>0.8931</v>
      </c>
      <c r="G505">
        <v>809.82</v>
      </c>
      <c r="H505">
        <v>6.9120999999999997</v>
      </c>
      <c r="I505">
        <v>21.44</v>
      </c>
      <c r="J505">
        <v>6.7765000000000004</v>
      </c>
      <c r="K505">
        <v>1.10005</v>
      </c>
      <c r="L505">
        <v>1.2465999999999999</v>
      </c>
      <c r="M505">
        <v>7.84985</v>
      </c>
      <c r="N505">
        <v>81.77</v>
      </c>
      <c r="O505">
        <v>136.55500000000001</v>
      </c>
      <c r="P505">
        <v>1342.635</v>
      </c>
      <c r="Q505">
        <v>17.98</v>
      </c>
      <c r="R505">
        <v>10.814399999999999</v>
      </c>
      <c r="S505">
        <v>3.7145999999999999</v>
      </c>
      <c r="T505">
        <v>4.1630500000000001</v>
      </c>
      <c r="U505">
        <v>80.11</v>
      </c>
      <c r="V505">
        <v>10.30645</v>
      </c>
      <c r="W505">
        <v>1.3345499999999999</v>
      </c>
      <c r="X505">
        <v>34.090000000000003</v>
      </c>
      <c r="Y505">
        <v>18.467199999999998</v>
      </c>
    </row>
    <row r="506" spans="1:25" x14ac:dyDescent="0.2">
      <c r="A506" s="2">
        <v>45047</v>
      </c>
      <c r="B506">
        <v>0.66305000000000003</v>
      </c>
      <c r="C506">
        <v>1.7753000000000001</v>
      </c>
      <c r="D506">
        <v>7.5800000000000006E-2</v>
      </c>
      <c r="E506">
        <v>1.3544</v>
      </c>
      <c r="F506">
        <v>0.89590000000000003</v>
      </c>
      <c r="G506">
        <v>807.25</v>
      </c>
      <c r="H506">
        <v>6.9120999999999997</v>
      </c>
      <c r="I506">
        <v>21.492999999999999</v>
      </c>
      <c r="J506">
        <v>6.7904</v>
      </c>
      <c r="K506">
        <v>1.0976999999999999</v>
      </c>
      <c r="L506">
        <v>1.2497</v>
      </c>
      <c r="M506">
        <v>7.8497500000000002</v>
      </c>
      <c r="N506">
        <v>81.790000000000006</v>
      </c>
      <c r="O506">
        <v>137.495</v>
      </c>
      <c r="P506">
        <v>1343.075</v>
      </c>
      <c r="Q506">
        <v>17.938500000000001</v>
      </c>
      <c r="R506">
        <v>10.736499999999999</v>
      </c>
      <c r="S506">
        <v>3.7065000000000001</v>
      </c>
      <c r="T506">
        <v>4.1979499999999996</v>
      </c>
      <c r="U506">
        <v>80.7</v>
      </c>
      <c r="V506">
        <v>10.318149999999999</v>
      </c>
      <c r="W506">
        <v>1.3363499999999999</v>
      </c>
      <c r="X506">
        <v>34.229999999999997</v>
      </c>
      <c r="Y506">
        <v>18.40165</v>
      </c>
    </row>
    <row r="507" spans="1:25" x14ac:dyDescent="0.2">
      <c r="A507" s="2">
        <v>45044</v>
      </c>
      <c r="B507">
        <v>0.66080000000000005</v>
      </c>
      <c r="C507">
        <v>1.7753000000000001</v>
      </c>
      <c r="D507">
        <v>7.5749999999999998E-2</v>
      </c>
      <c r="E507">
        <v>1.3552</v>
      </c>
      <c r="F507">
        <v>0.89424999999999999</v>
      </c>
      <c r="G507">
        <v>807</v>
      </c>
      <c r="H507">
        <v>6.9120999999999997</v>
      </c>
      <c r="I507">
        <v>21.3565</v>
      </c>
      <c r="J507">
        <v>6.7653999999999996</v>
      </c>
      <c r="K507">
        <v>1.1022000000000001</v>
      </c>
      <c r="L507">
        <v>1.2574000000000001</v>
      </c>
      <c r="M507">
        <v>7.8497000000000003</v>
      </c>
      <c r="N507">
        <v>81.745000000000005</v>
      </c>
      <c r="O507">
        <v>136.29499999999999</v>
      </c>
      <c r="P507">
        <v>1338.17</v>
      </c>
      <c r="Q507">
        <v>17.992000000000001</v>
      </c>
      <c r="R507">
        <v>10.6319</v>
      </c>
      <c r="S507">
        <v>3.7080000000000002</v>
      </c>
      <c r="T507">
        <v>4.1623999999999999</v>
      </c>
      <c r="U507">
        <v>80.45</v>
      </c>
      <c r="V507">
        <v>10.261850000000001</v>
      </c>
      <c r="W507">
        <v>1.3348500000000001</v>
      </c>
      <c r="X507">
        <v>34.130000000000003</v>
      </c>
      <c r="Y507">
        <v>18.276299999999999</v>
      </c>
    </row>
    <row r="508" spans="1:25" x14ac:dyDescent="0.2">
      <c r="A508" s="2">
        <v>45043</v>
      </c>
      <c r="B508">
        <v>0.66300000000000003</v>
      </c>
      <c r="C508">
        <v>1.77345</v>
      </c>
      <c r="D508">
        <v>7.5899999999999995E-2</v>
      </c>
      <c r="E508">
        <v>1.3593</v>
      </c>
      <c r="F508">
        <v>0.89429999999999998</v>
      </c>
      <c r="G508">
        <v>803.36</v>
      </c>
      <c r="H508">
        <v>6.9237500000000001</v>
      </c>
      <c r="I508">
        <v>21.287500000000001</v>
      </c>
      <c r="J508">
        <v>6.7586000000000004</v>
      </c>
      <c r="K508">
        <v>1.1029</v>
      </c>
      <c r="L508">
        <v>1.2488999999999999</v>
      </c>
      <c r="M508">
        <v>7.8496499999999996</v>
      </c>
      <c r="N508">
        <v>81.715000000000003</v>
      </c>
      <c r="O508">
        <v>133.95500000000001</v>
      </c>
      <c r="P508">
        <v>1339.57</v>
      </c>
      <c r="Q508">
        <v>18.037500000000001</v>
      </c>
      <c r="R508">
        <v>10.616</v>
      </c>
      <c r="S508">
        <v>3.7241</v>
      </c>
      <c r="T508">
        <v>4.1489000000000003</v>
      </c>
      <c r="U508">
        <v>81.599999999999994</v>
      </c>
      <c r="V508">
        <v>10.2872</v>
      </c>
      <c r="W508">
        <v>1.3348500000000001</v>
      </c>
      <c r="X508">
        <v>34.15</v>
      </c>
      <c r="Y508">
        <v>18.284300000000002</v>
      </c>
    </row>
    <row r="509" spans="1:25" x14ac:dyDescent="0.2">
      <c r="A509" s="2">
        <v>45042</v>
      </c>
      <c r="B509">
        <v>0.65990000000000004</v>
      </c>
      <c r="C509">
        <v>1.7716000000000001</v>
      </c>
      <c r="D509">
        <v>7.5649999999999995E-2</v>
      </c>
      <c r="E509">
        <v>1.3636999999999999</v>
      </c>
      <c r="F509">
        <v>0.89124999999999999</v>
      </c>
      <c r="G509">
        <v>805.1</v>
      </c>
      <c r="H509">
        <v>6.9268000000000001</v>
      </c>
      <c r="I509">
        <v>21.299499999999998</v>
      </c>
      <c r="J509">
        <v>6.7499000000000002</v>
      </c>
      <c r="K509">
        <v>1.1042000000000001</v>
      </c>
      <c r="L509">
        <v>1.2468999999999999</v>
      </c>
      <c r="M509">
        <v>7.8495499999999998</v>
      </c>
      <c r="N509">
        <v>81.760000000000005</v>
      </c>
      <c r="O509">
        <v>133.66499999999999</v>
      </c>
      <c r="P509">
        <v>1338.4349999999999</v>
      </c>
      <c r="Q509">
        <v>18.148499999999999</v>
      </c>
      <c r="R509">
        <v>10.64235</v>
      </c>
      <c r="S509">
        <v>3.73285</v>
      </c>
      <c r="T509">
        <v>4.1516999999999999</v>
      </c>
      <c r="U509">
        <v>82.125</v>
      </c>
      <c r="V509">
        <v>10.3248</v>
      </c>
      <c r="W509">
        <v>1.33565</v>
      </c>
      <c r="X509">
        <v>34.15</v>
      </c>
      <c r="Y509">
        <v>18.4129</v>
      </c>
    </row>
    <row r="510" spans="1:25" x14ac:dyDescent="0.2">
      <c r="A510" s="2">
        <v>45041</v>
      </c>
      <c r="B510">
        <v>0.66259999999999997</v>
      </c>
      <c r="C510">
        <v>1.7821</v>
      </c>
      <c r="D510">
        <v>7.5600000000000001E-2</v>
      </c>
      <c r="E510">
        <v>1.3627</v>
      </c>
      <c r="F510">
        <v>0.89190000000000003</v>
      </c>
      <c r="G510">
        <v>812.54499999999996</v>
      </c>
      <c r="H510">
        <v>6.9326499999999998</v>
      </c>
      <c r="I510">
        <v>21.426500000000001</v>
      </c>
      <c r="J510">
        <v>6.7923999999999998</v>
      </c>
      <c r="K510">
        <v>1.0972500000000001</v>
      </c>
      <c r="L510">
        <v>1.2408999999999999</v>
      </c>
      <c r="M510">
        <v>7.8497500000000002</v>
      </c>
      <c r="N510">
        <v>81.99</v>
      </c>
      <c r="O510">
        <v>133.72</v>
      </c>
      <c r="P510">
        <v>1341.3150000000001</v>
      </c>
      <c r="Q510">
        <v>18.076699999999999</v>
      </c>
      <c r="R510">
        <v>10.67855</v>
      </c>
      <c r="S510">
        <v>3.7578499999999999</v>
      </c>
      <c r="T510">
        <v>4.1883999999999997</v>
      </c>
      <c r="U510">
        <v>81.7</v>
      </c>
      <c r="V510">
        <v>10.310750000000001</v>
      </c>
      <c r="W510">
        <v>1.3387</v>
      </c>
      <c r="X510">
        <v>34.409999999999997</v>
      </c>
      <c r="Y510">
        <v>18.340050000000002</v>
      </c>
    </row>
    <row r="511" spans="1:25" x14ac:dyDescent="0.2">
      <c r="A511" s="2">
        <v>45040</v>
      </c>
      <c r="B511">
        <v>0.66969999999999996</v>
      </c>
      <c r="C511">
        <v>1.7704500000000001</v>
      </c>
      <c r="D511">
        <v>7.6200000000000004E-2</v>
      </c>
      <c r="E511">
        <v>1.3541000000000001</v>
      </c>
      <c r="F511">
        <v>0.88749999999999996</v>
      </c>
      <c r="G511">
        <v>814.35</v>
      </c>
      <c r="H511">
        <v>6.8963999999999999</v>
      </c>
      <c r="I511">
        <v>21.251999999999999</v>
      </c>
      <c r="J511">
        <v>6.7473000000000001</v>
      </c>
      <c r="K511">
        <v>1.1043000000000001</v>
      </c>
      <c r="L511">
        <v>1.24855</v>
      </c>
      <c r="M511">
        <v>7.8492499999999996</v>
      </c>
      <c r="N511">
        <v>81.96</v>
      </c>
      <c r="O511">
        <v>134.23500000000001</v>
      </c>
      <c r="P511">
        <v>1332.9349999999999</v>
      </c>
      <c r="Q511">
        <v>17.982500000000002</v>
      </c>
      <c r="R511">
        <v>10.5335</v>
      </c>
      <c r="S511">
        <v>3.754</v>
      </c>
      <c r="T511">
        <v>4.1623000000000001</v>
      </c>
      <c r="U511">
        <v>81.495000000000005</v>
      </c>
      <c r="V511">
        <v>10.2438</v>
      </c>
      <c r="W511">
        <v>1.33355</v>
      </c>
      <c r="X511">
        <v>34.354999999999997</v>
      </c>
      <c r="Y511">
        <v>18.133849999999999</v>
      </c>
    </row>
    <row r="512" spans="1:25" x14ac:dyDescent="0.2">
      <c r="A512" s="2">
        <v>45037</v>
      </c>
      <c r="B512">
        <v>0.66910000000000003</v>
      </c>
      <c r="C512">
        <v>1.7824500000000001</v>
      </c>
      <c r="D512">
        <v>7.6200000000000004E-2</v>
      </c>
      <c r="E512">
        <v>1.35405</v>
      </c>
      <c r="F512">
        <v>0.89280000000000004</v>
      </c>
      <c r="G512">
        <v>802.7</v>
      </c>
      <c r="H512">
        <v>6.8935000000000004</v>
      </c>
      <c r="I512">
        <v>21.380500000000001</v>
      </c>
      <c r="J512">
        <v>6.7815000000000003</v>
      </c>
      <c r="K512">
        <v>1.0989</v>
      </c>
      <c r="L512">
        <v>1.2432000000000001</v>
      </c>
      <c r="M512">
        <v>7.8476499999999998</v>
      </c>
      <c r="N512">
        <v>82.055000000000007</v>
      </c>
      <c r="O512">
        <v>134.16499999999999</v>
      </c>
      <c r="P512">
        <v>1330.385</v>
      </c>
      <c r="Q512">
        <v>17.984999999999999</v>
      </c>
      <c r="R512">
        <v>10.594849999999999</v>
      </c>
      <c r="S512">
        <v>3.7629000000000001</v>
      </c>
      <c r="T512">
        <v>4.1977000000000002</v>
      </c>
      <c r="U512">
        <v>81.45</v>
      </c>
      <c r="V512">
        <v>10.2895</v>
      </c>
      <c r="W512">
        <v>1.3345499999999999</v>
      </c>
      <c r="X512">
        <v>34.36</v>
      </c>
      <c r="Y512">
        <v>18.109100000000002</v>
      </c>
    </row>
    <row r="513" spans="1:25" x14ac:dyDescent="0.2">
      <c r="A513" s="2">
        <v>45036</v>
      </c>
      <c r="B513">
        <v>0.67410000000000003</v>
      </c>
      <c r="C513">
        <v>1.7826500000000001</v>
      </c>
      <c r="D513">
        <v>7.6399999999999996E-2</v>
      </c>
      <c r="E513">
        <v>1.3476999999999999</v>
      </c>
      <c r="F513">
        <v>0.89215</v>
      </c>
      <c r="G513">
        <v>793.5</v>
      </c>
      <c r="H513">
        <v>6.8731499999999999</v>
      </c>
      <c r="I513">
        <v>21.388000000000002</v>
      </c>
      <c r="J513">
        <v>6.7933000000000003</v>
      </c>
      <c r="K513">
        <v>1.0969</v>
      </c>
      <c r="L513">
        <v>1.2443500000000001</v>
      </c>
      <c r="M513">
        <v>7.8497500000000002</v>
      </c>
      <c r="N513">
        <v>82.14</v>
      </c>
      <c r="O513">
        <v>134.24</v>
      </c>
      <c r="P513">
        <v>1324.04</v>
      </c>
      <c r="Q513">
        <v>18.000499999999999</v>
      </c>
      <c r="R513">
        <v>10.590299999999999</v>
      </c>
      <c r="S513">
        <v>3.76545</v>
      </c>
      <c r="T513">
        <v>4.1914999999999996</v>
      </c>
      <c r="U513">
        <v>81.8</v>
      </c>
      <c r="V513">
        <v>10.318849999999999</v>
      </c>
      <c r="W513">
        <v>1.3322499999999999</v>
      </c>
      <c r="X513">
        <v>34.340000000000003</v>
      </c>
      <c r="Y513">
        <v>18.0383</v>
      </c>
    </row>
    <row r="514" spans="1:25" x14ac:dyDescent="0.2">
      <c r="A514" s="2">
        <v>45035</v>
      </c>
      <c r="B514">
        <v>0.67149999999999999</v>
      </c>
      <c r="C514">
        <v>1.7851999999999999</v>
      </c>
      <c r="D514">
        <v>7.5999999999999998E-2</v>
      </c>
      <c r="E514">
        <v>1.3461000000000001</v>
      </c>
      <c r="F514">
        <v>0.89749999999999996</v>
      </c>
      <c r="G514">
        <v>794.28</v>
      </c>
      <c r="H514">
        <v>6.8857499999999998</v>
      </c>
      <c r="I514">
        <v>21.383500000000002</v>
      </c>
      <c r="J514">
        <v>6.8022</v>
      </c>
      <c r="K514">
        <v>1.0954999999999999</v>
      </c>
      <c r="L514">
        <v>1.244</v>
      </c>
      <c r="M514">
        <v>7.8497000000000003</v>
      </c>
      <c r="N514">
        <v>82.28</v>
      </c>
      <c r="O514">
        <v>134.71</v>
      </c>
      <c r="P514">
        <v>1330.135</v>
      </c>
      <c r="Q514">
        <v>18.05</v>
      </c>
      <c r="R514">
        <v>10.57985</v>
      </c>
      <c r="S514">
        <v>3.7770000000000001</v>
      </c>
      <c r="T514">
        <v>4.21835</v>
      </c>
      <c r="U514">
        <v>81.7</v>
      </c>
      <c r="V514">
        <v>10.354799999999999</v>
      </c>
      <c r="W514">
        <v>1.3345499999999999</v>
      </c>
      <c r="X514">
        <v>34.450000000000003</v>
      </c>
      <c r="Y514">
        <v>18.1922</v>
      </c>
    </row>
    <row r="515" spans="1:25" x14ac:dyDescent="0.2">
      <c r="A515" s="2">
        <v>45034</v>
      </c>
      <c r="B515">
        <v>0.67249999999999999</v>
      </c>
      <c r="C515">
        <v>1.7824500000000001</v>
      </c>
      <c r="D515">
        <v>7.6050000000000006E-2</v>
      </c>
      <c r="E515">
        <v>1.3389500000000001</v>
      </c>
      <c r="F515">
        <v>0.8962</v>
      </c>
      <c r="G515">
        <v>795.05</v>
      </c>
      <c r="H515">
        <v>6.8760000000000003</v>
      </c>
      <c r="I515">
        <v>21.355</v>
      </c>
      <c r="J515">
        <v>6.7907999999999999</v>
      </c>
      <c r="K515">
        <v>1.0972</v>
      </c>
      <c r="L515">
        <v>1.2424999999999999</v>
      </c>
      <c r="M515">
        <v>7.85</v>
      </c>
      <c r="N515">
        <v>82.105000000000004</v>
      </c>
      <c r="O515">
        <v>134.11000000000001</v>
      </c>
      <c r="P515">
        <v>1319.5450000000001</v>
      </c>
      <c r="Q515">
        <v>18.056249999999999</v>
      </c>
      <c r="R515">
        <v>10.4613</v>
      </c>
      <c r="S515">
        <v>3.7795999999999998</v>
      </c>
      <c r="T515">
        <v>4.2105499999999996</v>
      </c>
      <c r="U515">
        <v>81.83</v>
      </c>
      <c r="V515">
        <v>10.315</v>
      </c>
      <c r="W515">
        <v>1.3326</v>
      </c>
      <c r="X515">
        <v>34.29</v>
      </c>
      <c r="Y515">
        <v>18.164100000000001</v>
      </c>
    </row>
    <row r="516" spans="1:25" x14ac:dyDescent="0.2">
      <c r="A516" s="2">
        <v>45033</v>
      </c>
      <c r="B516">
        <v>0.67005000000000003</v>
      </c>
      <c r="C516">
        <v>1.77895</v>
      </c>
      <c r="D516">
        <v>7.5749999999999998E-2</v>
      </c>
      <c r="E516">
        <v>1.33935</v>
      </c>
      <c r="F516">
        <v>0.89870000000000005</v>
      </c>
      <c r="G516">
        <v>801.03</v>
      </c>
      <c r="H516">
        <v>6.8798000000000004</v>
      </c>
      <c r="I516">
        <v>21.419</v>
      </c>
      <c r="J516">
        <v>6.8194999999999997</v>
      </c>
      <c r="K516">
        <v>1.0927</v>
      </c>
      <c r="L516">
        <v>1.2376</v>
      </c>
      <c r="M516">
        <v>7.8493500000000003</v>
      </c>
      <c r="N516">
        <v>82.004999999999995</v>
      </c>
      <c r="O516">
        <v>134.47999999999999</v>
      </c>
      <c r="P516">
        <v>1319.51</v>
      </c>
      <c r="Q516">
        <v>18.017250000000001</v>
      </c>
      <c r="R516">
        <v>10.48185</v>
      </c>
      <c r="S516">
        <v>3.7847</v>
      </c>
      <c r="T516">
        <v>4.2397499999999999</v>
      </c>
      <c r="U516">
        <v>81.897499999999994</v>
      </c>
      <c r="V516">
        <v>10.353899999999999</v>
      </c>
      <c r="W516">
        <v>1.3343499999999999</v>
      </c>
      <c r="X516">
        <v>34.5</v>
      </c>
      <c r="Y516">
        <v>18.31645</v>
      </c>
    </row>
    <row r="517" spans="1:25" x14ac:dyDescent="0.2">
      <c r="A517" s="2">
        <v>45030</v>
      </c>
      <c r="B517">
        <v>0.67090000000000005</v>
      </c>
      <c r="C517">
        <v>1.77895</v>
      </c>
      <c r="D517">
        <v>7.6399999999999996E-2</v>
      </c>
      <c r="E517">
        <v>1.3363499999999999</v>
      </c>
      <c r="F517">
        <v>0.89385000000000003</v>
      </c>
      <c r="G517">
        <v>797.15</v>
      </c>
      <c r="H517">
        <v>6.8713499999999996</v>
      </c>
      <c r="I517">
        <v>21.2165</v>
      </c>
      <c r="J517">
        <v>6.7760999999999996</v>
      </c>
      <c r="K517">
        <v>1.1001000000000001</v>
      </c>
      <c r="L517">
        <v>1.2414499999999999</v>
      </c>
      <c r="M517">
        <v>7.8487499999999999</v>
      </c>
      <c r="N517">
        <v>81.844999999999999</v>
      </c>
      <c r="O517">
        <v>133.785</v>
      </c>
      <c r="P517">
        <v>1304.375</v>
      </c>
      <c r="Q517">
        <v>18.015999999999998</v>
      </c>
      <c r="R517">
        <v>10.385149999999999</v>
      </c>
      <c r="S517">
        <v>3.7768000000000002</v>
      </c>
      <c r="T517">
        <v>4.2211999999999996</v>
      </c>
      <c r="U517">
        <v>81.55</v>
      </c>
      <c r="V517">
        <v>10.331300000000001</v>
      </c>
      <c r="W517">
        <v>1.32995</v>
      </c>
      <c r="X517">
        <v>34.24</v>
      </c>
      <c r="Y517">
        <v>18.089600000000001</v>
      </c>
    </row>
    <row r="518" spans="1:25" x14ac:dyDescent="0.2">
      <c r="A518" s="2">
        <v>45029</v>
      </c>
      <c r="B518">
        <v>0.67825000000000002</v>
      </c>
      <c r="C518">
        <v>1.7704500000000001</v>
      </c>
      <c r="D518">
        <v>7.6450000000000004E-2</v>
      </c>
      <c r="E518">
        <v>1.3335999999999999</v>
      </c>
      <c r="F518">
        <v>0.88954999999999995</v>
      </c>
      <c r="G518">
        <v>795.5</v>
      </c>
      <c r="H518">
        <v>6.8682499999999997</v>
      </c>
      <c r="I518">
        <v>21.039000000000001</v>
      </c>
      <c r="J518">
        <v>6.7446000000000002</v>
      </c>
      <c r="K518">
        <v>1.1045499999999999</v>
      </c>
      <c r="L518">
        <v>1.2522</v>
      </c>
      <c r="M518">
        <v>7.8497500000000002</v>
      </c>
      <c r="N518">
        <v>81.674999999999997</v>
      </c>
      <c r="O518">
        <v>132.57499999999999</v>
      </c>
      <c r="P518">
        <v>1302.05</v>
      </c>
      <c r="Q518">
        <v>18.013999999999999</v>
      </c>
      <c r="R518">
        <v>10.3078</v>
      </c>
      <c r="S518">
        <v>3.778</v>
      </c>
      <c r="T518">
        <v>4.1949500000000004</v>
      </c>
      <c r="U518">
        <v>81.7</v>
      </c>
      <c r="V518">
        <v>10.271800000000001</v>
      </c>
      <c r="W518">
        <v>1.3221000000000001</v>
      </c>
      <c r="X518">
        <v>33.984999999999999</v>
      </c>
      <c r="Y518">
        <v>18.051200000000001</v>
      </c>
    </row>
    <row r="519" spans="1:25" x14ac:dyDescent="0.2">
      <c r="A519" s="2">
        <v>45028</v>
      </c>
      <c r="B519">
        <v>0.66890000000000005</v>
      </c>
      <c r="C519">
        <v>1.77935</v>
      </c>
      <c r="D519">
        <v>7.5700000000000003E-2</v>
      </c>
      <c r="E519">
        <v>1.3440000000000001</v>
      </c>
      <c r="F519">
        <v>0.89610000000000001</v>
      </c>
      <c r="G519">
        <v>804.07</v>
      </c>
      <c r="H519">
        <v>6.8747499999999997</v>
      </c>
      <c r="I519">
        <v>21.204000000000001</v>
      </c>
      <c r="J519">
        <v>6.7788000000000004</v>
      </c>
      <c r="K519">
        <v>1.0991</v>
      </c>
      <c r="L519">
        <v>1.2483</v>
      </c>
      <c r="M519">
        <v>7.84985</v>
      </c>
      <c r="N519">
        <v>81.96</v>
      </c>
      <c r="O519">
        <v>133.13499999999999</v>
      </c>
      <c r="P519">
        <v>1323.075</v>
      </c>
      <c r="Q519">
        <v>18.076499999999999</v>
      </c>
      <c r="R519">
        <v>10.4435</v>
      </c>
      <c r="S519">
        <v>3.7773500000000002</v>
      </c>
      <c r="T519">
        <v>4.2318499999999997</v>
      </c>
      <c r="U519">
        <v>82.22</v>
      </c>
      <c r="V519">
        <v>10.352</v>
      </c>
      <c r="W519">
        <v>1.3283499999999999</v>
      </c>
      <c r="X519">
        <v>34.14</v>
      </c>
      <c r="Y519">
        <v>18.395299999999999</v>
      </c>
    </row>
    <row r="520" spans="1:25" x14ac:dyDescent="0.2">
      <c r="A520" s="2">
        <v>45027</v>
      </c>
      <c r="B520">
        <v>0.66510000000000002</v>
      </c>
      <c r="C520">
        <v>1.7923500000000001</v>
      </c>
      <c r="D520">
        <v>7.5700000000000003E-2</v>
      </c>
      <c r="E520">
        <v>1.3468</v>
      </c>
      <c r="F520">
        <v>0.90334999999999999</v>
      </c>
      <c r="G520">
        <v>806.04</v>
      </c>
      <c r="H520">
        <v>6.8869999999999996</v>
      </c>
      <c r="I520">
        <v>21.506499999999999</v>
      </c>
      <c r="J520">
        <v>6.8281000000000001</v>
      </c>
      <c r="K520">
        <v>1.0911999999999999</v>
      </c>
      <c r="L520">
        <v>1.2425999999999999</v>
      </c>
      <c r="M520">
        <v>7.8496499999999996</v>
      </c>
      <c r="N520">
        <v>82.07</v>
      </c>
      <c r="O520">
        <v>133.66499999999999</v>
      </c>
      <c r="P520">
        <v>1322.4549999999999</v>
      </c>
      <c r="Q520">
        <v>18.1785</v>
      </c>
      <c r="R520">
        <v>10.5557</v>
      </c>
      <c r="S520">
        <v>3.7835000000000001</v>
      </c>
      <c r="T520">
        <v>4.27705</v>
      </c>
      <c r="U520">
        <v>81.099999999999994</v>
      </c>
      <c r="V520">
        <v>10.4598</v>
      </c>
      <c r="W520">
        <v>1.3326499999999999</v>
      </c>
      <c r="X520">
        <v>34.274999999999999</v>
      </c>
      <c r="Y520">
        <v>18.394400000000001</v>
      </c>
    </row>
    <row r="521" spans="1:25" x14ac:dyDescent="0.2">
      <c r="A521" s="2">
        <v>45026</v>
      </c>
      <c r="B521">
        <v>0.66390000000000005</v>
      </c>
      <c r="C521">
        <v>1.8008</v>
      </c>
      <c r="D521">
        <v>7.5899999999999995E-2</v>
      </c>
      <c r="E521">
        <v>1.3509500000000001</v>
      </c>
      <c r="F521">
        <v>0.90949999999999998</v>
      </c>
      <c r="G521">
        <v>819.08</v>
      </c>
      <c r="H521">
        <v>6.8815999999999997</v>
      </c>
      <c r="I521">
        <v>21.491499999999998</v>
      </c>
      <c r="J521">
        <v>6.8607500000000003</v>
      </c>
      <c r="K521">
        <v>1.0861000000000001</v>
      </c>
      <c r="L521">
        <v>1.2383</v>
      </c>
      <c r="M521">
        <v>7.8498999999999999</v>
      </c>
      <c r="N521">
        <v>81.984999999999999</v>
      </c>
      <c r="O521">
        <v>133.61500000000001</v>
      </c>
      <c r="P521">
        <v>1320.99</v>
      </c>
      <c r="Q521">
        <v>18.169250000000002</v>
      </c>
      <c r="R521">
        <v>10.5297</v>
      </c>
      <c r="S521">
        <v>3.7832499999999998</v>
      </c>
      <c r="T521">
        <v>4.3176500000000004</v>
      </c>
      <c r="U521">
        <v>81.66</v>
      </c>
      <c r="V521">
        <v>10.5227</v>
      </c>
      <c r="W521">
        <v>1.3326499999999999</v>
      </c>
      <c r="X521">
        <v>34.369999999999997</v>
      </c>
      <c r="Y521">
        <v>18.510400000000001</v>
      </c>
    </row>
    <row r="522" spans="1:25" x14ac:dyDescent="0.2">
      <c r="A522" s="2">
        <v>45023</v>
      </c>
      <c r="B522">
        <v>0.66690000000000005</v>
      </c>
      <c r="C522">
        <v>1.7937000000000001</v>
      </c>
      <c r="D522">
        <v>7.5999999999999998E-2</v>
      </c>
      <c r="E522">
        <v>1.3509</v>
      </c>
      <c r="F522">
        <v>0.90544999999999998</v>
      </c>
      <c r="G522">
        <v>818.7</v>
      </c>
      <c r="H522">
        <v>6.8703000000000003</v>
      </c>
      <c r="I522">
        <v>21.38</v>
      </c>
      <c r="J522">
        <v>6.8319999999999999</v>
      </c>
      <c r="K522">
        <v>1.0899000000000001</v>
      </c>
      <c r="L522">
        <v>1.2415</v>
      </c>
      <c r="M522">
        <v>7.8495999999999997</v>
      </c>
      <c r="N522">
        <v>81.885000000000005</v>
      </c>
      <c r="O522">
        <v>132.14500000000001</v>
      </c>
      <c r="P522">
        <v>1316.34</v>
      </c>
      <c r="Q522">
        <v>18.125</v>
      </c>
      <c r="R522">
        <v>10.494450000000001</v>
      </c>
      <c r="S522">
        <v>3.7637999999999998</v>
      </c>
      <c r="T522">
        <v>4.2887500000000003</v>
      </c>
      <c r="U522">
        <v>81.099999999999994</v>
      </c>
      <c r="V522">
        <v>10.47235</v>
      </c>
      <c r="W522">
        <v>1.33205</v>
      </c>
      <c r="X522">
        <v>34.164999999999999</v>
      </c>
      <c r="Y522">
        <v>18.201699999999999</v>
      </c>
    </row>
    <row r="523" spans="1:25" x14ac:dyDescent="0.2">
      <c r="A523" s="2">
        <v>45022</v>
      </c>
      <c r="B523">
        <v>0.66720000000000002</v>
      </c>
      <c r="C523">
        <v>1.7908999999999999</v>
      </c>
      <c r="D523">
        <v>7.5899999999999995E-2</v>
      </c>
      <c r="E523">
        <v>1.3492500000000001</v>
      </c>
      <c r="F523">
        <v>0.90490000000000004</v>
      </c>
      <c r="G523">
        <v>818.7</v>
      </c>
      <c r="H523">
        <v>6.8757999999999999</v>
      </c>
      <c r="I523">
        <v>21.422000000000001</v>
      </c>
      <c r="J523">
        <v>6.8220999999999998</v>
      </c>
      <c r="K523">
        <v>1.0922000000000001</v>
      </c>
      <c r="L523">
        <v>1.2441</v>
      </c>
      <c r="M523">
        <v>7.8499499999999998</v>
      </c>
      <c r="N523">
        <v>81.84</v>
      </c>
      <c r="O523">
        <v>131.77500000000001</v>
      </c>
      <c r="P523">
        <v>1318.99</v>
      </c>
      <c r="Q523">
        <v>18.24145</v>
      </c>
      <c r="R523">
        <v>10.4381</v>
      </c>
      <c r="S523">
        <v>3.7637999999999998</v>
      </c>
      <c r="T523">
        <v>4.2905499999999996</v>
      </c>
      <c r="U523">
        <v>81.2</v>
      </c>
      <c r="V523">
        <v>10.4275</v>
      </c>
      <c r="W523">
        <v>1.33005</v>
      </c>
      <c r="X523">
        <v>34.1</v>
      </c>
      <c r="Y523">
        <v>18.250800000000002</v>
      </c>
    </row>
    <row r="524" spans="1:25" x14ac:dyDescent="0.2">
      <c r="A524" s="2">
        <v>45021</v>
      </c>
      <c r="B524">
        <v>0.67190000000000005</v>
      </c>
      <c r="C524">
        <v>1.79315</v>
      </c>
      <c r="D524">
        <v>7.6499999999999999E-2</v>
      </c>
      <c r="E524">
        <v>1.3460000000000001</v>
      </c>
      <c r="F524">
        <v>0.90695000000000003</v>
      </c>
      <c r="G524">
        <v>810.08</v>
      </c>
      <c r="H524">
        <v>6.8798000000000004</v>
      </c>
      <c r="I524">
        <v>21.482500000000002</v>
      </c>
      <c r="J524">
        <v>6.8308999999999997</v>
      </c>
      <c r="K524">
        <v>1.0904</v>
      </c>
      <c r="L524">
        <v>1.2459</v>
      </c>
      <c r="M524">
        <v>7.8495499999999998</v>
      </c>
      <c r="N524">
        <v>81.944999999999993</v>
      </c>
      <c r="O524">
        <v>131.32</v>
      </c>
      <c r="P524">
        <v>1317.365</v>
      </c>
      <c r="Q524">
        <v>18.304500000000001</v>
      </c>
      <c r="R524">
        <v>10.438800000000001</v>
      </c>
      <c r="S524">
        <v>3.7709000000000001</v>
      </c>
      <c r="T524">
        <v>4.2955500000000004</v>
      </c>
      <c r="U524">
        <v>80.2</v>
      </c>
      <c r="V524">
        <v>10.3927</v>
      </c>
      <c r="W524">
        <v>1.32785</v>
      </c>
      <c r="X524">
        <v>33.924999999999997</v>
      </c>
      <c r="Y524">
        <v>18.046900000000001</v>
      </c>
    </row>
    <row r="525" spans="1:25" x14ac:dyDescent="0.2">
      <c r="A525" s="2">
        <v>45020</v>
      </c>
      <c r="B525">
        <v>0.67525000000000002</v>
      </c>
      <c r="C525">
        <v>1.7851999999999999</v>
      </c>
      <c r="D525">
        <v>7.6600000000000001E-2</v>
      </c>
      <c r="E525">
        <v>1.3441000000000001</v>
      </c>
      <c r="F525">
        <v>0.90580000000000005</v>
      </c>
      <c r="G525">
        <v>807.7</v>
      </c>
      <c r="H525">
        <v>6.8798000000000004</v>
      </c>
      <c r="I525">
        <v>21.376999999999999</v>
      </c>
      <c r="J525">
        <v>6.7999499999999999</v>
      </c>
      <c r="K525">
        <v>1.0952999999999999</v>
      </c>
      <c r="L525">
        <v>1.2501</v>
      </c>
      <c r="M525">
        <v>7.84945</v>
      </c>
      <c r="N525">
        <v>82.11</v>
      </c>
      <c r="O525">
        <v>131.70500000000001</v>
      </c>
      <c r="P525">
        <v>1310.5350000000001</v>
      </c>
      <c r="Q525">
        <v>18.138500000000001</v>
      </c>
      <c r="R525">
        <v>10.3072</v>
      </c>
      <c r="S525">
        <v>3.7751999999999999</v>
      </c>
      <c r="T525">
        <v>4.2702499999999999</v>
      </c>
      <c r="U525">
        <v>79.3</v>
      </c>
      <c r="V525">
        <v>10.275499999999999</v>
      </c>
      <c r="W525">
        <v>1.32595</v>
      </c>
      <c r="X525">
        <v>34.049999999999997</v>
      </c>
      <c r="Y525">
        <v>17.932500000000001</v>
      </c>
    </row>
    <row r="526" spans="1:25" x14ac:dyDescent="0.2">
      <c r="A526" s="2">
        <v>45019</v>
      </c>
      <c r="B526">
        <v>0.67859999999999998</v>
      </c>
      <c r="C526">
        <v>1.7938000000000001</v>
      </c>
      <c r="D526">
        <v>7.6550000000000007E-2</v>
      </c>
      <c r="E526">
        <v>1.3436999999999999</v>
      </c>
      <c r="F526">
        <v>0.91244999999999998</v>
      </c>
      <c r="G526">
        <v>810.73</v>
      </c>
      <c r="H526">
        <v>6.8782500000000004</v>
      </c>
      <c r="I526">
        <v>21.4955</v>
      </c>
      <c r="J526">
        <v>6.8334000000000001</v>
      </c>
      <c r="K526">
        <v>1.0896999999999999</v>
      </c>
      <c r="L526">
        <v>1.2413000000000001</v>
      </c>
      <c r="M526">
        <v>7.8499499999999998</v>
      </c>
      <c r="N526">
        <v>82.204999999999998</v>
      </c>
      <c r="O526">
        <v>132.41999999999999</v>
      </c>
      <c r="P526">
        <v>1309.08</v>
      </c>
      <c r="Q526">
        <v>18.0625</v>
      </c>
      <c r="R526">
        <v>10.301</v>
      </c>
      <c r="S526">
        <v>3.7724000000000002</v>
      </c>
      <c r="T526">
        <v>4.2866499999999998</v>
      </c>
      <c r="U526">
        <v>78.650000000000006</v>
      </c>
      <c r="V526">
        <v>10.372199999999999</v>
      </c>
      <c r="W526">
        <v>1.3270500000000001</v>
      </c>
      <c r="X526">
        <v>34.21</v>
      </c>
      <c r="Y526">
        <v>17.875</v>
      </c>
    </row>
    <row r="527" spans="1:25" x14ac:dyDescent="0.2">
      <c r="A527" s="2">
        <v>45016</v>
      </c>
      <c r="B527">
        <v>0.66859999999999997</v>
      </c>
      <c r="C527">
        <v>1.7968500000000001</v>
      </c>
      <c r="D527">
        <v>7.6799999999999993E-2</v>
      </c>
      <c r="E527">
        <v>1.3515999999999999</v>
      </c>
      <c r="F527">
        <v>0.91495000000000004</v>
      </c>
      <c r="G527">
        <v>794.89</v>
      </c>
      <c r="H527">
        <v>6.8689999999999998</v>
      </c>
      <c r="I527">
        <v>21.643999999999998</v>
      </c>
      <c r="J527">
        <v>6.8710000000000004</v>
      </c>
      <c r="K527">
        <v>1.0841000000000001</v>
      </c>
      <c r="L527">
        <v>1.2335</v>
      </c>
      <c r="M527">
        <v>7.8498000000000001</v>
      </c>
      <c r="N527">
        <v>82.185000000000002</v>
      </c>
      <c r="O527">
        <v>132.80500000000001</v>
      </c>
      <c r="P527">
        <v>1306.48</v>
      </c>
      <c r="Q527">
        <v>18.018049999999999</v>
      </c>
      <c r="R527">
        <v>10.475199999999999</v>
      </c>
      <c r="S527">
        <v>3.7627999999999999</v>
      </c>
      <c r="T527">
        <v>4.3162000000000003</v>
      </c>
      <c r="U527">
        <v>78</v>
      </c>
      <c r="V527">
        <v>10.377599999999999</v>
      </c>
      <c r="W527">
        <v>1.3308500000000001</v>
      </c>
      <c r="X527">
        <v>34.185000000000002</v>
      </c>
      <c r="Y527">
        <v>17.7927</v>
      </c>
    </row>
    <row r="528" spans="1:25" x14ac:dyDescent="0.2">
      <c r="A528" s="2">
        <v>45015</v>
      </c>
      <c r="B528">
        <v>0.67100000000000004</v>
      </c>
      <c r="C528">
        <v>1.79355</v>
      </c>
      <c r="D528">
        <v>7.6799999999999993E-2</v>
      </c>
      <c r="E528">
        <v>1.3523000000000001</v>
      </c>
      <c r="F528">
        <v>0.91315000000000002</v>
      </c>
      <c r="G528">
        <v>790.49</v>
      </c>
      <c r="H528">
        <v>6.8719000000000001</v>
      </c>
      <c r="I528">
        <v>21.569500000000001</v>
      </c>
      <c r="J528">
        <v>6.8297499999999998</v>
      </c>
      <c r="K528">
        <v>1.0903</v>
      </c>
      <c r="L528">
        <v>1.23865</v>
      </c>
      <c r="M528">
        <v>7.8498999999999999</v>
      </c>
      <c r="N528">
        <v>82.1</v>
      </c>
      <c r="O528">
        <v>132.655</v>
      </c>
      <c r="P528">
        <v>1296.97</v>
      </c>
      <c r="Q528">
        <v>18.093</v>
      </c>
      <c r="R528">
        <v>10.398</v>
      </c>
      <c r="S528">
        <v>3.7633000000000001</v>
      </c>
      <c r="T528">
        <v>4.2865500000000001</v>
      </c>
      <c r="U528">
        <v>77.275000000000006</v>
      </c>
      <c r="V528">
        <v>10.3591</v>
      </c>
      <c r="W528">
        <v>1.3275999999999999</v>
      </c>
      <c r="X528">
        <v>34.14</v>
      </c>
      <c r="Y528">
        <v>17.820250000000001</v>
      </c>
    </row>
    <row r="529" spans="1:25" x14ac:dyDescent="0.2">
      <c r="A529" s="2">
        <v>45014</v>
      </c>
      <c r="B529">
        <v>0.66839999999999999</v>
      </c>
      <c r="C529">
        <v>1.8036000000000001</v>
      </c>
      <c r="D529">
        <v>7.6100000000000001E-2</v>
      </c>
      <c r="E529">
        <v>1.3556999999999999</v>
      </c>
      <c r="F529">
        <v>0.91859999999999997</v>
      </c>
      <c r="G529">
        <v>793.38</v>
      </c>
      <c r="H529">
        <v>6.8871000000000002</v>
      </c>
      <c r="I529">
        <v>21.733000000000001</v>
      </c>
      <c r="J529">
        <v>6.8685999999999998</v>
      </c>
      <c r="K529">
        <v>1.0845</v>
      </c>
      <c r="L529">
        <v>1.23125</v>
      </c>
      <c r="M529">
        <v>7.84985</v>
      </c>
      <c r="N529">
        <v>82.205500000000001</v>
      </c>
      <c r="O529">
        <v>132.86000000000001</v>
      </c>
      <c r="P529">
        <v>1305.83</v>
      </c>
      <c r="Q529">
        <v>18.091699999999999</v>
      </c>
      <c r="R529">
        <v>10.404949999999999</v>
      </c>
      <c r="S529">
        <v>3.7537500000000001</v>
      </c>
      <c r="T529">
        <v>4.32315</v>
      </c>
      <c r="U529">
        <v>77.325000000000003</v>
      </c>
      <c r="V529">
        <v>10.3917</v>
      </c>
      <c r="W529">
        <v>1.32945</v>
      </c>
      <c r="X529">
        <v>34.200000000000003</v>
      </c>
      <c r="Y529">
        <v>18.106999999999999</v>
      </c>
    </row>
    <row r="530" spans="1:25" x14ac:dyDescent="0.2">
      <c r="A530" s="2">
        <v>45013</v>
      </c>
      <c r="B530">
        <v>0.67100000000000004</v>
      </c>
      <c r="C530">
        <v>1.80345</v>
      </c>
      <c r="D530">
        <v>7.6100000000000001E-2</v>
      </c>
      <c r="E530">
        <v>1.36015</v>
      </c>
      <c r="F530">
        <v>0.91954999999999998</v>
      </c>
      <c r="G530">
        <v>797.96</v>
      </c>
      <c r="H530">
        <v>6.875</v>
      </c>
      <c r="I530">
        <v>21.786999999999999</v>
      </c>
      <c r="J530">
        <v>6.8693</v>
      </c>
      <c r="K530">
        <v>1.0844</v>
      </c>
      <c r="L530">
        <v>1.2342</v>
      </c>
      <c r="M530">
        <v>7.8498000000000001</v>
      </c>
      <c r="N530">
        <v>82.1995</v>
      </c>
      <c r="O530">
        <v>130.875</v>
      </c>
      <c r="P530">
        <v>1297.4649999999999</v>
      </c>
      <c r="Q530">
        <v>18.2362</v>
      </c>
      <c r="R530">
        <v>10.3583</v>
      </c>
      <c r="S530">
        <v>3.7665500000000001</v>
      </c>
      <c r="T530">
        <v>4.31365</v>
      </c>
      <c r="U530">
        <v>76.56</v>
      </c>
      <c r="V530">
        <v>10.3531</v>
      </c>
      <c r="W530">
        <v>1.3273999999999999</v>
      </c>
      <c r="X530">
        <v>34.26</v>
      </c>
      <c r="Y530">
        <v>18.140699999999999</v>
      </c>
    </row>
    <row r="531" spans="1:25" x14ac:dyDescent="0.2">
      <c r="A531" s="2">
        <v>45012</v>
      </c>
      <c r="B531">
        <v>0.66500000000000004</v>
      </c>
      <c r="C531">
        <v>1.81115</v>
      </c>
      <c r="D531">
        <v>7.5700000000000003E-2</v>
      </c>
      <c r="E531">
        <v>1.36605</v>
      </c>
      <c r="F531">
        <v>0.91574999999999995</v>
      </c>
      <c r="G531">
        <v>805.61500000000001</v>
      </c>
      <c r="H531">
        <v>6.8850499999999997</v>
      </c>
      <c r="I531">
        <v>22.016500000000001</v>
      </c>
      <c r="J531">
        <v>6.9004000000000003</v>
      </c>
      <c r="K531">
        <v>1.07975</v>
      </c>
      <c r="L531">
        <v>1.2285999999999999</v>
      </c>
      <c r="M531">
        <v>7.84985</v>
      </c>
      <c r="N531">
        <v>82.2</v>
      </c>
      <c r="O531">
        <v>131.565</v>
      </c>
      <c r="P531">
        <v>1298.3499999999999</v>
      </c>
      <c r="Q531">
        <v>18.346150000000002</v>
      </c>
      <c r="R531">
        <v>10.4674</v>
      </c>
      <c r="S531">
        <v>3.7722500000000001</v>
      </c>
      <c r="T531">
        <v>4.3422499999999999</v>
      </c>
      <c r="U531">
        <v>76.534999999999997</v>
      </c>
      <c r="V531">
        <v>10.37725</v>
      </c>
      <c r="W531">
        <v>1.33125</v>
      </c>
      <c r="X531">
        <v>34.424999999999997</v>
      </c>
      <c r="Y531">
        <v>18.315999999999999</v>
      </c>
    </row>
    <row r="532" spans="1:25" x14ac:dyDescent="0.2">
      <c r="A532" s="2">
        <v>45009</v>
      </c>
      <c r="B532">
        <v>0.66459999999999997</v>
      </c>
      <c r="C532">
        <v>1.8180499999999999</v>
      </c>
      <c r="D532">
        <v>7.5850000000000001E-2</v>
      </c>
      <c r="E532">
        <v>1.3746</v>
      </c>
      <c r="F532">
        <v>0.92010000000000003</v>
      </c>
      <c r="G532">
        <v>810.5</v>
      </c>
      <c r="H532">
        <v>6.8680000000000003</v>
      </c>
      <c r="I532">
        <v>22.003499999999999</v>
      </c>
      <c r="J532">
        <v>6.9253</v>
      </c>
      <c r="K532">
        <v>1.0761000000000001</v>
      </c>
      <c r="L532">
        <v>1.22315</v>
      </c>
      <c r="M532">
        <v>7.8497500000000002</v>
      </c>
      <c r="N532">
        <v>82.338999999999999</v>
      </c>
      <c r="O532">
        <v>130.70500000000001</v>
      </c>
      <c r="P532">
        <v>1295.905</v>
      </c>
      <c r="Q532">
        <v>18.429500000000001</v>
      </c>
      <c r="R532">
        <v>10.457599999999999</v>
      </c>
      <c r="S532">
        <v>3.7755000000000001</v>
      </c>
      <c r="T532">
        <v>4.3575499999999998</v>
      </c>
      <c r="U532">
        <v>77.28</v>
      </c>
      <c r="V532">
        <v>10.42375</v>
      </c>
      <c r="W532">
        <v>1.3320000000000001</v>
      </c>
      <c r="X532">
        <v>34.17</v>
      </c>
      <c r="Y532">
        <v>18.161999999999999</v>
      </c>
    </row>
    <row r="533" spans="1:25" x14ac:dyDescent="0.2">
      <c r="A533" s="2">
        <v>45008</v>
      </c>
      <c r="B533">
        <v>0.66839999999999999</v>
      </c>
      <c r="C533">
        <v>1.8056000000000001</v>
      </c>
      <c r="D533">
        <v>7.6350000000000001E-2</v>
      </c>
      <c r="E533">
        <v>1.3714999999999999</v>
      </c>
      <c r="F533">
        <v>0.91649999999999998</v>
      </c>
      <c r="G533">
        <v>807.3</v>
      </c>
      <c r="H533">
        <v>6.8198999999999996</v>
      </c>
      <c r="I533">
        <v>21.811</v>
      </c>
      <c r="J533">
        <v>6.8776999999999999</v>
      </c>
      <c r="K533">
        <v>1.0831999999999999</v>
      </c>
      <c r="L533">
        <v>1.2286999999999999</v>
      </c>
      <c r="M533">
        <v>7.8495499999999998</v>
      </c>
      <c r="N533">
        <v>82.265000000000001</v>
      </c>
      <c r="O533">
        <v>130.82499999999999</v>
      </c>
      <c r="P533">
        <v>1286.6300000000001</v>
      </c>
      <c r="Q533">
        <v>18.55885</v>
      </c>
      <c r="R533">
        <v>10.389950000000001</v>
      </c>
      <c r="S533">
        <v>3.7705000000000002</v>
      </c>
      <c r="T533">
        <v>4.3227000000000002</v>
      </c>
      <c r="U533">
        <v>76</v>
      </c>
      <c r="V533">
        <v>10.33365</v>
      </c>
      <c r="W533">
        <v>1.3262499999999999</v>
      </c>
      <c r="X533">
        <v>34.024999999999999</v>
      </c>
      <c r="Y533">
        <v>18.099900000000002</v>
      </c>
    </row>
    <row r="534" spans="1:25" x14ac:dyDescent="0.2">
      <c r="A534" s="2">
        <v>45007</v>
      </c>
      <c r="B534">
        <v>0.66835</v>
      </c>
      <c r="C534">
        <v>1.80165</v>
      </c>
      <c r="D534">
        <v>7.5700000000000003E-2</v>
      </c>
      <c r="E534">
        <v>1.3729</v>
      </c>
      <c r="F534">
        <v>0.91764999999999997</v>
      </c>
      <c r="G534">
        <v>810.745</v>
      </c>
      <c r="H534">
        <v>6.8806500000000002</v>
      </c>
      <c r="I534">
        <v>21.843</v>
      </c>
      <c r="J534">
        <v>6.8591499999999996</v>
      </c>
      <c r="K534">
        <v>1.0857000000000001</v>
      </c>
      <c r="L534">
        <v>1.2265999999999999</v>
      </c>
      <c r="M534">
        <v>7.8472499999999998</v>
      </c>
      <c r="N534">
        <v>82.525000000000006</v>
      </c>
      <c r="O534">
        <v>131.45500000000001</v>
      </c>
      <c r="P534">
        <v>1298.7049999999999</v>
      </c>
      <c r="Q534">
        <v>18.6158</v>
      </c>
      <c r="R534">
        <v>10.4656</v>
      </c>
      <c r="S534">
        <v>3.7717999999999998</v>
      </c>
      <c r="T534">
        <v>4.3178999999999998</v>
      </c>
      <c r="U534">
        <v>77.045000000000002</v>
      </c>
      <c r="V534">
        <v>10.311500000000001</v>
      </c>
      <c r="W534">
        <v>1.3309500000000001</v>
      </c>
      <c r="X534">
        <v>34.26</v>
      </c>
      <c r="Y534">
        <v>18.231300000000001</v>
      </c>
    </row>
    <row r="535" spans="1:25" x14ac:dyDescent="0.2">
      <c r="A535" s="2">
        <v>45006</v>
      </c>
      <c r="B535">
        <v>0.66685000000000005</v>
      </c>
      <c r="C535">
        <v>1.8162</v>
      </c>
      <c r="D535">
        <v>7.5149999999999995E-2</v>
      </c>
      <c r="E535">
        <v>1.3714999999999999</v>
      </c>
      <c r="F535">
        <v>0.92230000000000001</v>
      </c>
      <c r="G535">
        <v>822.75</v>
      </c>
      <c r="H535">
        <v>6.8845000000000001</v>
      </c>
      <c r="I535">
        <v>22.098500000000001</v>
      </c>
      <c r="J535">
        <v>6.9147999999999996</v>
      </c>
      <c r="K535">
        <v>1.0769</v>
      </c>
      <c r="L535">
        <v>1.2216</v>
      </c>
      <c r="M535">
        <v>7.8460000000000001</v>
      </c>
      <c r="N535">
        <v>82.704499999999996</v>
      </c>
      <c r="O535">
        <v>132.51499999999999</v>
      </c>
      <c r="P535">
        <v>1303.825</v>
      </c>
      <c r="Q535">
        <v>18.5975</v>
      </c>
      <c r="R535">
        <v>10.54805</v>
      </c>
      <c r="S535">
        <v>3.7765499999999999</v>
      </c>
      <c r="T535">
        <v>4.3464999999999998</v>
      </c>
      <c r="U535">
        <v>77.25</v>
      </c>
      <c r="V535">
        <v>10.34</v>
      </c>
      <c r="W535">
        <v>1.33585</v>
      </c>
      <c r="X535">
        <v>34.465000000000003</v>
      </c>
      <c r="Y535">
        <v>18.560849999999999</v>
      </c>
    </row>
    <row r="536" spans="1:25" x14ac:dyDescent="0.2">
      <c r="A536" s="2">
        <v>45005</v>
      </c>
      <c r="B536">
        <v>0.67190000000000005</v>
      </c>
      <c r="C536">
        <v>1.8240000000000001</v>
      </c>
      <c r="D536">
        <v>7.5300000000000006E-2</v>
      </c>
      <c r="E536">
        <v>1.3664499999999999</v>
      </c>
      <c r="F536">
        <v>0.92905000000000004</v>
      </c>
      <c r="G536">
        <v>826.08</v>
      </c>
      <c r="H536">
        <v>6.8784999999999998</v>
      </c>
      <c r="I536">
        <v>22.353999999999999</v>
      </c>
      <c r="J536">
        <v>6.9423000000000004</v>
      </c>
      <c r="K536">
        <v>1.0721000000000001</v>
      </c>
      <c r="L536">
        <v>1.2278</v>
      </c>
      <c r="M536">
        <v>7.84145</v>
      </c>
      <c r="N536">
        <v>82.53</v>
      </c>
      <c r="O536">
        <v>131.32</v>
      </c>
      <c r="P536">
        <v>1305.2449999999999</v>
      </c>
      <c r="Q536">
        <v>18.828199999999999</v>
      </c>
      <c r="R536">
        <v>10.650600000000001</v>
      </c>
      <c r="S536">
        <v>3.7797000000000001</v>
      </c>
      <c r="T536">
        <v>4.3876499999999998</v>
      </c>
      <c r="U536">
        <v>77.25</v>
      </c>
      <c r="V536">
        <v>10.37175</v>
      </c>
      <c r="W536">
        <v>1.3371</v>
      </c>
      <c r="X536">
        <v>34.1</v>
      </c>
      <c r="Y536">
        <v>18.514099999999999</v>
      </c>
    </row>
    <row r="537" spans="1:25" x14ac:dyDescent="0.2">
      <c r="A537" s="2">
        <v>45002</v>
      </c>
      <c r="B537">
        <v>0.66959999999999997</v>
      </c>
      <c r="C537">
        <v>1.8337000000000001</v>
      </c>
      <c r="D537">
        <v>7.5200000000000003E-2</v>
      </c>
      <c r="E537">
        <v>1.3729499999999999</v>
      </c>
      <c r="F537">
        <v>0.92600000000000005</v>
      </c>
      <c r="G537">
        <v>826.96</v>
      </c>
      <c r="H537">
        <v>6.8866500000000004</v>
      </c>
      <c r="I537">
        <v>22.4925</v>
      </c>
      <c r="J537">
        <v>6.9798</v>
      </c>
      <c r="K537">
        <v>1.0668</v>
      </c>
      <c r="L537">
        <v>1.2177</v>
      </c>
      <c r="M537">
        <v>7.8495999999999997</v>
      </c>
      <c r="N537">
        <v>82.54</v>
      </c>
      <c r="O537">
        <v>131.815</v>
      </c>
      <c r="P537">
        <v>1308.7850000000001</v>
      </c>
      <c r="Q537">
        <v>18.914000000000001</v>
      </c>
      <c r="R537">
        <v>10.6699</v>
      </c>
      <c r="S537">
        <v>3.7938999999999998</v>
      </c>
      <c r="T537">
        <v>4.40815</v>
      </c>
      <c r="U537">
        <v>76.959999999999994</v>
      </c>
      <c r="V537">
        <v>10.5021</v>
      </c>
      <c r="W537">
        <v>1.3402000000000001</v>
      </c>
      <c r="X537">
        <v>34.119999999999997</v>
      </c>
      <c r="Y537">
        <v>18.474599999999999</v>
      </c>
    </row>
    <row r="538" spans="1:25" x14ac:dyDescent="0.2">
      <c r="A538" s="2">
        <v>45001</v>
      </c>
      <c r="B538">
        <v>0.66564999999999996</v>
      </c>
      <c r="C538">
        <v>1.8431999999999999</v>
      </c>
      <c r="D538">
        <v>7.5200000000000003E-2</v>
      </c>
      <c r="E538">
        <v>1.3720000000000001</v>
      </c>
      <c r="F538">
        <v>0.92930000000000001</v>
      </c>
      <c r="G538">
        <v>823.75</v>
      </c>
      <c r="H538">
        <v>6.89825</v>
      </c>
      <c r="I538">
        <v>22.582000000000001</v>
      </c>
      <c r="J538">
        <v>7.0162000000000004</v>
      </c>
      <c r="K538">
        <v>1.0607</v>
      </c>
      <c r="L538">
        <v>1.2109000000000001</v>
      </c>
      <c r="M538">
        <v>7.8497500000000002</v>
      </c>
      <c r="N538">
        <v>82.625</v>
      </c>
      <c r="O538">
        <v>133.745</v>
      </c>
      <c r="P538">
        <v>1301.855</v>
      </c>
      <c r="Q538">
        <v>18.717600000000001</v>
      </c>
      <c r="R538">
        <v>10.758100000000001</v>
      </c>
      <c r="S538">
        <v>3.7890999999999999</v>
      </c>
      <c r="T538">
        <v>4.4268000000000001</v>
      </c>
      <c r="U538">
        <v>77.55</v>
      </c>
      <c r="V538">
        <v>10.513350000000001</v>
      </c>
      <c r="W538">
        <v>1.3468500000000001</v>
      </c>
      <c r="X538">
        <v>34.44</v>
      </c>
      <c r="Y538">
        <v>18.395900000000001</v>
      </c>
    </row>
    <row r="539" spans="1:25" x14ac:dyDescent="0.2">
      <c r="A539" s="2">
        <v>45000</v>
      </c>
      <c r="B539">
        <v>0.66159999999999997</v>
      </c>
      <c r="C539">
        <v>1.84935</v>
      </c>
      <c r="D539">
        <v>7.5050000000000006E-2</v>
      </c>
      <c r="E539">
        <v>1.3767499999999999</v>
      </c>
      <c r="F539">
        <v>0.93320000000000003</v>
      </c>
      <c r="G539">
        <v>821.3</v>
      </c>
      <c r="H539">
        <v>6.9073500000000001</v>
      </c>
      <c r="I539">
        <v>22.733000000000001</v>
      </c>
      <c r="J539">
        <v>7.0381</v>
      </c>
      <c r="K539">
        <v>1.0577000000000001</v>
      </c>
      <c r="L539">
        <v>1.2067000000000001</v>
      </c>
      <c r="M539">
        <v>7.8495499999999998</v>
      </c>
      <c r="N539">
        <v>82.907499999999999</v>
      </c>
      <c r="O539">
        <v>133.41499999999999</v>
      </c>
      <c r="P539">
        <v>1313.38</v>
      </c>
      <c r="Q539">
        <v>18.978950000000001</v>
      </c>
      <c r="R539">
        <v>10.760400000000001</v>
      </c>
      <c r="S539">
        <v>3.8062499999999999</v>
      </c>
      <c r="T539">
        <v>4.4466999999999999</v>
      </c>
      <c r="U539">
        <v>76.55</v>
      </c>
      <c r="V539">
        <v>10.585000000000001</v>
      </c>
      <c r="W539">
        <v>1.35195</v>
      </c>
      <c r="X539">
        <v>34.630000000000003</v>
      </c>
      <c r="Y539">
        <v>18.42755</v>
      </c>
    </row>
    <row r="540" spans="1:25" x14ac:dyDescent="0.2">
      <c r="A540" s="2">
        <v>44999</v>
      </c>
      <c r="B540">
        <v>0.66810000000000003</v>
      </c>
      <c r="C540">
        <v>1.8223</v>
      </c>
      <c r="D540">
        <v>7.5899999999999995E-2</v>
      </c>
      <c r="E540">
        <v>1.3686</v>
      </c>
      <c r="F540">
        <v>0.91420000000000001</v>
      </c>
      <c r="G540">
        <v>802.45</v>
      </c>
      <c r="H540">
        <v>6.8715000000000002</v>
      </c>
      <c r="I540">
        <v>22.1615</v>
      </c>
      <c r="J540">
        <v>6.9377500000000003</v>
      </c>
      <c r="K540">
        <v>1.07325</v>
      </c>
      <c r="L540">
        <v>1.2158500000000001</v>
      </c>
      <c r="M540">
        <v>7.8483499999999999</v>
      </c>
      <c r="N540">
        <v>82.26</v>
      </c>
      <c r="O540">
        <v>134.22499999999999</v>
      </c>
      <c r="P540">
        <v>1304.9449999999999</v>
      </c>
      <c r="Q540">
        <v>18.59515</v>
      </c>
      <c r="R540">
        <v>10.5345</v>
      </c>
      <c r="S540">
        <v>3.7883499999999999</v>
      </c>
      <c r="T540">
        <v>4.3850499999999997</v>
      </c>
      <c r="U540">
        <v>75.75</v>
      </c>
      <c r="V540">
        <v>10.4718</v>
      </c>
      <c r="W540">
        <v>1.345</v>
      </c>
      <c r="X540">
        <v>34.58</v>
      </c>
      <c r="Y540">
        <v>18.12555</v>
      </c>
    </row>
    <row r="541" spans="1:25" x14ac:dyDescent="0.2">
      <c r="A541" s="2">
        <v>44998</v>
      </c>
      <c r="B541">
        <v>0.66659999999999997</v>
      </c>
      <c r="C541">
        <v>1.8226</v>
      </c>
      <c r="D541">
        <v>7.5749999999999998E-2</v>
      </c>
      <c r="E541">
        <v>1.3726</v>
      </c>
      <c r="F541">
        <v>0.91185000000000005</v>
      </c>
      <c r="G541">
        <v>805.6</v>
      </c>
      <c r="H541">
        <v>6.8464999999999998</v>
      </c>
      <c r="I541">
        <v>22.113</v>
      </c>
      <c r="J541">
        <v>6.9375999999999998</v>
      </c>
      <c r="K541">
        <v>1.0730999999999999</v>
      </c>
      <c r="L541">
        <v>1.2182999999999999</v>
      </c>
      <c r="M541">
        <v>7.8442499999999997</v>
      </c>
      <c r="N541">
        <v>82.262500000000003</v>
      </c>
      <c r="O541">
        <v>133.20500000000001</v>
      </c>
      <c r="P541">
        <v>1296.94</v>
      </c>
      <c r="Q541">
        <v>18.913499999999999</v>
      </c>
      <c r="R541">
        <v>10.539199999999999</v>
      </c>
      <c r="S541">
        <v>3.8003999999999998</v>
      </c>
      <c r="T541">
        <v>4.3619000000000003</v>
      </c>
      <c r="U541">
        <v>75.55</v>
      </c>
      <c r="V541">
        <v>10.596550000000001</v>
      </c>
      <c r="W541">
        <v>1.3462499999999999</v>
      </c>
      <c r="X541">
        <v>34.51</v>
      </c>
      <c r="Y541">
        <v>18.186199999999999</v>
      </c>
    </row>
    <row r="542" spans="1:25" x14ac:dyDescent="0.2">
      <c r="A542" s="2">
        <v>44995</v>
      </c>
      <c r="B542">
        <v>0.65780000000000005</v>
      </c>
      <c r="C542">
        <v>1.83335</v>
      </c>
      <c r="D542">
        <v>7.5700000000000003E-2</v>
      </c>
      <c r="E542">
        <v>1.3829</v>
      </c>
      <c r="F542">
        <v>0.9214</v>
      </c>
      <c r="G542">
        <v>800.75</v>
      </c>
      <c r="H542">
        <v>6.90625</v>
      </c>
      <c r="I542">
        <v>22.209</v>
      </c>
      <c r="J542">
        <v>6.9950000000000001</v>
      </c>
      <c r="K542">
        <v>1.0644</v>
      </c>
      <c r="L542">
        <v>1.2030000000000001</v>
      </c>
      <c r="M542">
        <v>7.8467000000000002</v>
      </c>
      <c r="N542">
        <v>81.965000000000003</v>
      </c>
      <c r="O542">
        <v>134.995</v>
      </c>
      <c r="P542">
        <v>1320.635</v>
      </c>
      <c r="Q542">
        <v>18.493500000000001</v>
      </c>
      <c r="R542">
        <v>10.6347</v>
      </c>
      <c r="S542">
        <v>3.7814999999999999</v>
      </c>
      <c r="T542">
        <v>4.3974000000000002</v>
      </c>
      <c r="U542">
        <v>76.2</v>
      </c>
      <c r="V542">
        <v>10.7117</v>
      </c>
      <c r="W542">
        <v>1.3491500000000001</v>
      </c>
      <c r="X542">
        <v>34.82</v>
      </c>
      <c r="Y542">
        <v>18.3093</v>
      </c>
    </row>
    <row r="543" spans="1:25" x14ac:dyDescent="0.2">
      <c r="A543" s="2">
        <v>44994</v>
      </c>
      <c r="B543">
        <v>0.65905000000000002</v>
      </c>
      <c r="C543">
        <v>1.8528500000000001</v>
      </c>
      <c r="D543">
        <v>7.4700000000000003E-2</v>
      </c>
      <c r="E543">
        <v>1.3827499999999999</v>
      </c>
      <c r="F543">
        <v>0.93264999999999998</v>
      </c>
      <c r="G543">
        <v>796.45</v>
      </c>
      <c r="H543">
        <v>6.9647500000000004</v>
      </c>
      <c r="I543">
        <v>22.356999999999999</v>
      </c>
      <c r="J543">
        <v>7.0328999999999997</v>
      </c>
      <c r="K543">
        <v>1.0581</v>
      </c>
      <c r="L543">
        <v>1.1926000000000001</v>
      </c>
      <c r="M543">
        <v>7.8495999999999997</v>
      </c>
      <c r="N543">
        <v>82.025000000000006</v>
      </c>
      <c r="O543">
        <v>136.15</v>
      </c>
      <c r="P543">
        <v>1325.82</v>
      </c>
      <c r="Q543">
        <v>18.362500000000001</v>
      </c>
      <c r="R543">
        <v>10.661149999999999</v>
      </c>
      <c r="S543">
        <v>3.7848000000000002</v>
      </c>
      <c r="T543">
        <v>4.4331500000000004</v>
      </c>
      <c r="U543">
        <v>75.849999999999994</v>
      </c>
      <c r="V543">
        <v>10.732699999999999</v>
      </c>
      <c r="W543">
        <v>1.3533500000000001</v>
      </c>
      <c r="X543">
        <v>35.01</v>
      </c>
      <c r="Y543">
        <v>18.569949999999999</v>
      </c>
    </row>
    <row r="544" spans="1:25" x14ac:dyDescent="0.2">
      <c r="A544" s="2">
        <v>44993</v>
      </c>
      <c r="B544">
        <v>0.65874999999999995</v>
      </c>
      <c r="C544">
        <v>1.85405</v>
      </c>
      <c r="D544">
        <v>7.4099999999999999E-2</v>
      </c>
      <c r="E544">
        <v>1.38045</v>
      </c>
      <c r="F544">
        <v>0.94179999999999997</v>
      </c>
      <c r="G544">
        <v>804.78</v>
      </c>
      <c r="H544">
        <v>6.9515500000000001</v>
      </c>
      <c r="I544">
        <v>22.381</v>
      </c>
      <c r="J544">
        <v>7.0568</v>
      </c>
      <c r="K544">
        <v>1.0546</v>
      </c>
      <c r="L544">
        <v>1.1843999999999999</v>
      </c>
      <c r="M544">
        <v>7.84985</v>
      </c>
      <c r="N544">
        <v>81.954999999999998</v>
      </c>
      <c r="O544">
        <v>137.35499999999999</v>
      </c>
      <c r="P544">
        <v>1316.77</v>
      </c>
      <c r="Q544">
        <v>17.979500000000002</v>
      </c>
      <c r="R544">
        <v>10.645849999999999</v>
      </c>
      <c r="S544">
        <v>3.8014000000000001</v>
      </c>
      <c r="T544">
        <v>4.4414499999999997</v>
      </c>
      <c r="U544">
        <v>76.05</v>
      </c>
      <c r="V544">
        <v>10.73305</v>
      </c>
      <c r="W544">
        <v>1.35375</v>
      </c>
      <c r="X544">
        <v>35.07</v>
      </c>
      <c r="Y544">
        <v>18.613800000000001</v>
      </c>
    </row>
    <row r="545" spans="1:25" x14ac:dyDescent="0.2">
      <c r="A545" s="2">
        <v>44992</v>
      </c>
      <c r="B545">
        <v>0.6583</v>
      </c>
      <c r="C545">
        <v>1.8534999999999999</v>
      </c>
      <c r="D545">
        <v>7.51E-2</v>
      </c>
      <c r="E545">
        <v>1.3752500000000001</v>
      </c>
      <c r="F545">
        <v>0.94164999999999999</v>
      </c>
      <c r="G545">
        <v>805.53</v>
      </c>
      <c r="H545">
        <v>6.9627499999999998</v>
      </c>
      <c r="I545">
        <v>22.3215</v>
      </c>
      <c r="J545">
        <v>7.0552999999999999</v>
      </c>
      <c r="K545">
        <v>1.0548500000000001</v>
      </c>
      <c r="L545">
        <v>1.1829499999999999</v>
      </c>
      <c r="M545">
        <v>7.8497500000000002</v>
      </c>
      <c r="N545">
        <v>82.025000000000006</v>
      </c>
      <c r="O545">
        <v>137.155</v>
      </c>
      <c r="P545">
        <v>1318.34</v>
      </c>
      <c r="Q545">
        <v>18.100549999999998</v>
      </c>
      <c r="R545">
        <v>10.697900000000001</v>
      </c>
      <c r="S545">
        <v>3.7846000000000002</v>
      </c>
      <c r="T545">
        <v>4.4454500000000001</v>
      </c>
      <c r="U545">
        <v>75.599999999999994</v>
      </c>
      <c r="V545">
        <v>10.735799999999999</v>
      </c>
      <c r="W545">
        <v>1.3544</v>
      </c>
      <c r="X545">
        <v>35.090000000000003</v>
      </c>
      <c r="Y545">
        <v>18.5212</v>
      </c>
    </row>
    <row r="546" spans="1:25" x14ac:dyDescent="0.2">
      <c r="A546" s="2">
        <v>44991</v>
      </c>
      <c r="B546">
        <v>0.67279999999999995</v>
      </c>
      <c r="C546">
        <v>1.8308</v>
      </c>
      <c r="D546">
        <v>7.5300000000000006E-2</v>
      </c>
      <c r="E546">
        <v>1.3613999999999999</v>
      </c>
      <c r="F546">
        <v>0.93074999999999997</v>
      </c>
      <c r="G546">
        <v>796.7</v>
      </c>
      <c r="H546">
        <v>6.93</v>
      </c>
      <c r="I546">
        <v>22.046500000000002</v>
      </c>
      <c r="J546">
        <v>6.9676</v>
      </c>
      <c r="K546">
        <v>1.0679000000000001</v>
      </c>
      <c r="L546">
        <v>1.20225</v>
      </c>
      <c r="M546">
        <v>7.8495499999999998</v>
      </c>
      <c r="N546">
        <v>81.814999999999998</v>
      </c>
      <c r="O546">
        <v>135.93</v>
      </c>
      <c r="P546">
        <v>1297.855</v>
      </c>
      <c r="Q546">
        <v>18.001999999999999</v>
      </c>
      <c r="R546">
        <v>10.4138</v>
      </c>
      <c r="S546">
        <v>3.7736999999999998</v>
      </c>
      <c r="T546">
        <v>4.3901000000000003</v>
      </c>
      <c r="U546">
        <v>75.575000000000003</v>
      </c>
      <c r="V546">
        <v>10.449299999999999</v>
      </c>
      <c r="W546">
        <v>1.3451</v>
      </c>
      <c r="X546">
        <v>34.49</v>
      </c>
      <c r="Y546">
        <v>18.250399999999999</v>
      </c>
    </row>
    <row r="547" spans="1:25" x14ac:dyDescent="0.2">
      <c r="A547" s="2">
        <v>44988</v>
      </c>
      <c r="B547">
        <v>0.67689999999999995</v>
      </c>
      <c r="C547">
        <v>1.8389500000000001</v>
      </c>
      <c r="D547">
        <v>7.535E-2</v>
      </c>
      <c r="E547">
        <v>1.3594999999999999</v>
      </c>
      <c r="F547">
        <v>0.93600000000000005</v>
      </c>
      <c r="G547">
        <v>802.7</v>
      </c>
      <c r="H547">
        <v>6.9074</v>
      </c>
      <c r="I547">
        <v>22.085000000000001</v>
      </c>
      <c r="J547">
        <v>6.99695</v>
      </c>
      <c r="K547">
        <v>1.0633999999999999</v>
      </c>
      <c r="L547">
        <v>1.2041500000000001</v>
      </c>
      <c r="M547">
        <v>7.8494000000000002</v>
      </c>
      <c r="N547">
        <v>81.709999999999994</v>
      </c>
      <c r="O547">
        <v>135.875</v>
      </c>
      <c r="P547">
        <v>1295.78</v>
      </c>
      <c r="Q547">
        <v>17.956499999999998</v>
      </c>
      <c r="R547">
        <v>10.3812</v>
      </c>
      <c r="S547">
        <v>3.7855500000000002</v>
      </c>
      <c r="T547">
        <v>4.4261999999999997</v>
      </c>
      <c r="U547">
        <v>75.400000000000006</v>
      </c>
      <c r="V547">
        <v>10.455500000000001</v>
      </c>
      <c r="W547">
        <v>1.3442000000000001</v>
      </c>
      <c r="X547">
        <v>34.494999999999997</v>
      </c>
      <c r="Y547">
        <v>18.153300000000002</v>
      </c>
    </row>
    <row r="548" spans="1:25" x14ac:dyDescent="0.2">
      <c r="A548" s="2">
        <v>44987</v>
      </c>
      <c r="B548">
        <v>0.67300000000000004</v>
      </c>
      <c r="C548">
        <v>1.8456999999999999</v>
      </c>
      <c r="D548">
        <v>7.535E-2</v>
      </c>
      <c r="E548">
        <v>1.3595999999999999</v>
      </c>
      <c r="F548">
        <v>0.94240000000000002</v>
      </c>
      <c r="G548">
        <v>812.25</v>
      </c>
      <c r="H548">
        <v>6.9153000000000002</v>
      </c>
      <c r="I548">
        <v>22.105</v>
      </c>
      <c r="J548">
        <v>7.0221</v>
      </c>
      <c r="K548">
        <v>1.0598000000000001</v>
      </c>
      <c r="L548">
        <v>1.1942999999999999</v>
      </c>
      <c r="M548">
        <v>7.8496499999999996</v>
      </c>
      <c r="N548">
        <v>82.355000000000004</v>
      </c>
      <c r="O548">
        <v>136.77500000000001</v>
      </c>
      <c r="P548">
        <v>1311.39</v>
      </c>
      <c r="Q548">
        <v>18.13</v>
      </c>
      <c r="R548">
        <v>10.4396</v>
      </c>
      <c r="S548">
        <v>3.7872499999999998</v>
      </c>
      <c r="T548">
        <v>4.4318999999999997</v>
      </c>
      <c r="U548">
        <v>75.525000000000006</v>
      </c>
      <c r="V548">
        <v>10.508800000000001</v>
      </c>
      <c r="W548">
        <v>1.34755</v>
      </c>
      <c r="X548">
        <v>34.83</v>
      </c>
      <c r="Y548">
        <v>18.204000000000001</v>
      </c>
    </row>
    <row r="549" spans="1:25" x14ac:dyDescent="0.2">
      <c r="A549" s="2">
        <v>44986</v>
      </c>
      <c r="B549">
        <v>0.67620000000000002</v>
      </c>
      <c r="C549">
        <v>1.8331999999999999</v>
      </c>
      <c r="D549">
        <v>7.5450000000000003E-2</v>
      </c>
      <c r="E549">
        <v>1.3595999999999999</v>
      </c>
      <c r="F549">
        <v>0.9395</v>
      </c>
      <c r="G549">
        <v>810.63</v>
      </c>
      <c r="H549">
        <v>6.8690499999999997</v>
      </c>
      <c r="I549">
        <v>21.892499999999998</v>
      </c>
      <c r="J549">
        <v>6.9745499999999998</v>
      </c>
      <c r="K549">
        <v>1.0667</v>
      </c>
      <c r="L549">
        <v>1.2033</v>
      </c>
      <c r="M549">
        <v>7.8495999999999997</v>
      </c>
      <c r="N549">
        <v>82.435000000000002</v>
      </c>
      <c r="O549">
        <v>136.185</v>
      </c>
      <c r="P549">
        <v>1305.83</v>
      </c>
      <c r="Q549">
        <v>18.106000000000002</v>
      </c>
      <c r="R549">
        <v>10.3748</v>
      </c>
      <c r="S549">
        <v>3.7671999999999999</v>
      </c>
      <c r="T549">
        <v>4.3803999999999998</v>
      </c>
      <c r="U549">
        <v>75.265000000000001</v>
      </c>
      <c r="V549">
        <v>10.435750000000001</v>
      </c>
      <c r="W549">
        <v>1.3423</v>
      </c>
      <c r="X549">
        <v>34.71</v>
      </c>
      <c r="Y549">
        <v>18.1221</v>
      </c>
    </row>
    <row r="550" spans="1:25" x14ac:dyDescent="0.2">
      <c r="A550" s="2">
        <v>44985</v>
      </c>
      <c r="B550">
        <v>0.67290000000000005</v>
      </c>
      <c r="C550">
        <v>1.8492999999999999</v>
      </c>
      <c r="D550">
        <v>7.5249999999999997E-2</v>
      </c>
      <c r="E550">
        <v>1.3647</v>
      </c>
      <c r="F550">
        <v>0.94230000000000003</v>
      </c>
      <c r="G550">
        <v>827.67</v>
      </c>
      <c r="H550">
        <v>6.9333999999999998</v>
      </c>
      <c r="I550">
        <v>22.190999999999999</v>
      </c>
      <c r="J550">
        <v>7.0377999999999998</v>
      </c>
      <c r="K550">
        <v>1.0578000000000001</v>
      </c>
      <c r="L550">
        <v>1.2021999999999999</v>
      </c>
      <c r="M550">
        <v>7.8493500000000003</v>
      </c>
      <c r="N550">
        <v>82.644999999999996</v>
      </c>
      <c r="O550">
        <v>136.22</v>
      </c>
      <c r="P550">
        <v>1323.4349999999999</v>
      </c>
      <c r="Q550">
        <v>18.306249999999999</v>
      </c>
      <c r="R550">
        <v>10.387</v>
      </c>
      <c r="S550">
        <v>3.7948499999999998</v>
      </c>
      <c r="T550">
        <v>4.4488500000000002</v>
      </c>
      <c r="U550">
        <v>75.05</v>
      </c>
      <c r="V550">
        <v>10.46955</v>
      </c>
      <c r="W550">
        <v>1.3483499999999999</v>
      </c>
      <c r="X550">
        <v>35.229999999999997</v>
      </c>
      <c r="Y550">
        <v>18.3598</v>
      </c>
    </row>
    <row r="551" spans="1:25" x14ac:dyDescent="0.2">
      <c r="A551" s="2">
        <v>44984</v>
      </c>
      <c r="B551">
        <v>0.67349999999999999</v>
      </c>
      <c r="C551">
        <v>1.8435999999999999</v>
      </c>
      <c r="D551">
        <v>7.5050000000000006E-2</v>
      </c>
      <c r="E551">
        <v>1.3576999999999999</v>
      </c>
      <c r="F551">
        <v>0.93579999999999997</v>
      </c>
      <c r="G551">
        <v>832.9</v>
      </c>
      <c r="H551">
        <v>6.9450000000000003</v>
      </c>
      <c r="I551">
        <v>22.275500000000001</v>
      </c>
      <c r="J551">
        <v>7.0163000000000002</v>
      </c>
      <c r="K551">
        <v>1.0609</v>
      </c>
      <c r="L551">
        <v>1.2063999999999999</v>
      </c>
      <c r="M551">
        <v>7.84415</v>
      </c>
      <c r="N551">
        <v>82.652000000000001</v>
      </c>
      <c r="O551">
        <v>136.22499999999999</v>
      </c>
      <c r="P551">
        <v>1318.395</v>
      </c>
      <c r="Q551">
        <v>18.367999999999999</v>
      </c>
      <c r="R551">
        <v>10.3399</v>
      </c>
      <c r="S551">
        <v>3.81135</v>
      </c>
      <c r="T551">
        <v>4.4446500000000002</v>
      </c>
      <c r="U551">
        <v>74.924999999999997</v>
      </c>
      <c r="V551">
        <v>10.393599999999999</v>
      </c>
      <c r="W551">
        <v>1.3469500000000001</v>
      </c>
      <c r="X551">
        <v>35.01</v>
      </c>
      <c r="Y551">
        <v>18.4085</v>
      </c>
    </row>
    <row r="552" spans="1:25" x14ac:dyDescent="0.2">
      <c r="A552" s="2">
        <v>44981</v>
      </c>
      <c r="B552">
        <v>0.67259999999999998</v>
      </c>
      <c r="C552">
        <v>1.8548</v>
      </c>
      <c r="D552">
        <v>7.5050000000000006E-2</v>
      </c>
      <c r="E552">
        <v>1.3611500000000001</v>
      </c>
      <c r="F552">
        <v>0.94099999999999995</v>
      </c>
      <c r="G552">
        <v>826.2</v>
      </c>
      <c r="H552">
        <v>6.9562499999999998</v>
      </c>
      <c r="I552">
        <v>22.419499999999999</v>
      </c>
      <c r="J552">
        <v>7.0589000000000004</v>
      </c>
      <c r="K552">
        <v>1.0548</v>
      </c>
      <c r="L552">
        <v>1.1946000000000001</v>
      </c>
      <c r="M552">
        <v>7.8487499999999999</v>
      </c>
      <c r="N552">
        <v>82.925399999999996</v>
      </c>
      <c r="O552">
        <v>136.47499999999999</v>
      </c>
      <c r="P552">
        <v>1314.8150000000001</v>
      </c>
      <c r="Q552">
        <v>18.396249999999998</v>
      </c>
      <c r="R552">
        <v>10.389699999999999</v>
      </c>
      <c r="S552">
        <v>3.82165</v>
      </c>
      <c r="T552">
        <v>4.4760499999999999</v>
      </c>
      <c r="U552">
        <v>76.015000000000001</v>
      </c>
      <c r="V552">
        <v>10.497999999999999</v>
      </c>
      <c r="W552">
        <v>1.34985</v>
      </c>
      <c r="X552">
        <v>34.93</v>
      </c>
      <c r="Y552">
        <v>18.410799999999998</v>
      </c>
    </row>
    <row r="553" spans="1:25" x14ac:dyDescent="0.2">
      <c r="A553" s="2">
        <v>44980</v>
      </c>
      <c r="B553">
        <v>0.68079999999999996</v>
      </c>
      <c r="C553">
        <v>1.8461000000000001</v>
      </c>
      <c r="D553">
        <v>7.535E-2</v>
      </c>
      <c r="E553">
        <v>1.3549</v>
      </c>
      <c r="F553">
        <v>0.93400000000000005</v>
      </c>
      <c r="G553">
        <v>807.6</v>
      </c>
      <c r="H553">
        <v>6.9081000000000001</v>
      </c>
      <c r="I553">
        <v>22.330500000000001</v>
      </c>
      <c r="J553">
        <v>7.0270999999999999</v>
      </c>
      <c r="K553">
        <v>1.05965</v>
      </c>
      <c r="L553">
        <v>1.2015</v>
      </c>
      <c r="M553">
        <v>7.8469499999999996</v>
      </c>
      <c r="N553">
        <v>82.617500000000007</v>
      </c>
      <c r="O553">
        <v>134.72</v>
      </c>
      <c r="P553">
        <v>1297.94</v>
      </c>
      <c r="Q553">
        <v>18.376999999999999</v>
      </c>
      <c r="R553">
        <v>10.307</v>
      </c>
      <c r="S553">
        <v>3.8043</v>
      </c>
      <c r="T553">
        <v>4.4589999999999996</v>
      </c>
      <c r="U553">
        <v>75.724999999999994</v>
      </c>
      <c r="V553">
        <v>10.434100000000001</v>
      </c>
      <c r="W553">
        <v>1.3427500000000001</v>
      </c>
      <c r="X553">
        <v>34.71</v>
      </c>
      <c r="Y553">
        <v>18.227150000000002</v>
      </c>
    </row>
    <row r="554" spans="1:25" x14ac:dyDescent="0.2">
      <c r="A554" s="2">
        <v>44979</v>
      </c>
      <c r="B554">
        <v>0.6804</v>
      </c>
      <c r="C554">
        <v>1.8443000000000001</v>
      </c>
      <c r="D554">
        <v>7.5649999999999995E-2</v>
      </c>
      <c r="E554">
        <v>1.3551</v>
      </c>
      <c r="F554">
        <v>0.93140000000000001</v>
      </c>
      <c r="G554">
        <v>801.08</v>
      </c>
      <c r="H554">
        <v>6.8922499999999998</v>
      </c>
      <c r="I554">
        <v>22.3385</v>
      </c>
      <c r="J554">
        <v>7.0201000000000002</v>
      </c>
      <c r="K554">
        <v>1.0603</v>
      </c>
      <c r="L554">
        <v>1.2045999999999999</v>
      </c>
      <c r="M554">
        <v>7.8463500000000002</v>
      </c>
      <c r="N554">
        <v>82.834999999999994</v>
      </c>
      <c r="O554">
        <v>134.91499999999999</v>
      </c>
      <c r="P554">
        <v>1303.0450000000001</v>
      </c>
      <c r="Q554">
        <v>18.356000000000002</v>
      </c>
      <c r="R554">
        <v>10.3583</v>
      </c>
      <c r="S554">
        <v>3.8070499999999998</v>
      </c>
      <c r="T554">
        <v>4.48055</v>
      </c>
      <c r="U554">
        <v>75.44</v>
      </c>
      <c r="V554">
        <v>10.423</v>
      </c>
      <c r="W554">
        <v>1.3405499999999999</v>
      </c>
      <c r="X554">
        <v>34.615000000000002</v>
      </c>
      <c r="Y554">
        <v>18.234999999999999</v>
      </c>
    </row>
    <row r="555" spans="1:25" x14ac:dyDescent="0.2">
      <c r="A555" s="2">
        <v>44978</v>
      </c>
      <c r="B555">
        <v>0.68530000000000002</v>
      </c>
      <c r="C555">
        <v>1.837</v>
      </c>
      <c r="D555">
        <v>7.5700000000000003E-2</v>
      </c>
      <c r="E555">
        <v>1.3539000000000001</v>
      </c>
      <c r="F555">
        <v>0.92774999999999996</v>
      </c>
      <c r="G555">
        <v>803.58</v>
      </c>
      <c r="H555">
        <v>6.8734999999999999</v>
      </c>
      <c r="I555">
        <v>22.285</v>
      </c>
      <c r="J555">
        <v>6.992</v>
      </c>
      <c r="K555">
        <v>1.0648</v>
      </c>
      <c r="L555">
        <v>1.2117</v>
      </c>
      <c r="M555">
        <v>7.8442499999999997</v>
      </c>
      <c r="N555">
        <v>82.849000000000004</v>
      </c>
      <c r="O555">
        <v>135.005</v>
      </c>
      <c r="P555">
        <v>1306.1600000000001</v>
      </c>
      <c r="Q555">
        <v>18.4575</v>
      </c>
      <c r="R555">
        <v>10.2926</v>
      </c>
      <c r="S555">
        <v>3.8348</v>
      </c>
      <c r="T555">
        <v>4.4615499999999999</v>
      </c>
      <c r="U555">
        <v>74.924999999999997</v>
      </c>
      <c r="V555">
        <v>10.3834</v>
      </c>
      <c r="W555">
        <v>1.3405499999999999</v>
      </c>
      <c r="X555">
        <v>34.594999999999999</v>
      </c>
      <c r="Y555">
        <v>18.232900000000001</v>
      </c>
    </row>
    <row r="556" spans="1:25" x14ac:dyDescent="0.2">
      <c r="A556" s="2">
        <v>44977</v>
      </c>
      <c r="B556">
        <v>0.69069999999999998</v>
      </c>
      <c r="C556">
        <v>1.8298000000000001</v>
      </c>
      <c r="D556">
        <v>7.5749999999999998E-2</v>
      </c>
      <c r="E556">
        <v>1.3452999999999999</v>
      </c>
      <c r="F556">
        <v>0.92344999999999999</v>
      </c>
      <c r="G556">
        <v>799.125</v>
      </c>
      <c r="H556">
        <v>6.8551500000000001</v>
      </c>
      <c r="I556">
        <v>22.199000000000002</v>
      </c>
      <c r="J556">
        <v>6.9690000000000003</v>
      </c>
      <c r="K556">
        <v>1.0684</v>
      </c>
      <c r="L556">
        <v>1.2039500000000001</v>
      </c>
      <c r="M556">
        <v>7.8342499999999999</v>
      </c>
      <c r="N556">
        <v>82.720500000000001</v>
      </c>
      <c r="O556">
        <v>134.23500000000001</v>
      </c>
      <c r="P556">
        <v>1296.42</v>
      </c>
      <c r="Q556">
        <v>18.387</v>
      </c>
      <c r="R556">
        <v>10.23385</v>
      </c>
      <c r="S556">
        <v>3.8410500000000001</v>
      </c>
      <c r="T556">
        <v>4.4375999999999998</v>
      </c>
      <c r="U556">
        <v>73.75</v>
      </c>
      <c r="V556">
        <v>10.3454</v>
      </c>
      <c r="W556">
        <v>1.3358000000000001</v>
      </c>
      <c r="X556">
        <v>34.39</v>
      </c>
      <c r="Y556">
        <v>18.119199999999999</v>
      </c>
    </row>
    <row r="557" spans="1:25" x14ac:dyDescent="0.2">
      <c r="A557" s="2">
        <v>44974</v>
      </c>
      <c r="B557">
        <v>0.68799999999999994</v>
      </c>
      <c r="C557">
        <v>1.8290999999999999</v>
      </c>
      <c r="D557">
        <v>7.5800000000000006E-2</v>
      </c>
      <c r="E557">
        <v>1.3472</v>
      </c>
      <c r="F557">
        <v>0.92469999999999997</v>
      </c>
      <c r="G557">
        <v>788.69500000000005</v>
      </c>
      <c r="H557">
        <v>6.8675499999999996</v>
      </c>
      <c r="I557">
        <v>22.159500000000001</v>
      </c>
      <c r="J557">
        <v>6.9619999999999997</v>
      </c>
      <c r="K557">
        <v>1.06945</v>
      </c>
      <c r="L557">
        <v>1.2037</v>
      </c>
      <c r="M557">
        <v>7.8447500000000003</v>
      </c>
      <c r="N557">
        <v>82.765000000000001</v>
      </c>
      <c r="O557">
        <v>134.16499999999999</v>
      </c>
      <c r="P557">
        <v>1295.92</v>
      </c>
      <c r="Q557">
        <v>18.3611</v>
      </c>
      <c r="R557">
        <v>10.2845</v>
      </c>
      <c r="S557">
        <v>3.8527499999999999</v>
      </c>
      <c r="T557">
        <v>4.4492500000000001</v>
      </c>
      <c r="U557">
        <v>74</v>
      </c>
      <c r="V557">
        <v>10.4588</v>
      </c>
      <c r="W557">
        <v>1.3365499999999999</v>
      </c>
      <c r="X557">
        <v>34.47</v>
      </c>
      <c r="Y557">
        <v>18.052499999999998</v>
      </c>
    </row>
    <row r="558" spans="1:25" x14ac:dyDescent="0.2">
      <c r="A558" s="2">
        <v>44973</v>
      </c>
      <c r="B558">
        <v>0.68784999999999996</v>
      </c>
      <c r="C558">
        <v>1.8327</v>
      </c>
      <c r="D558">
        <v>7.5749999999999998E-2</v>
      </c>
      <c r="E558">
        <v>1.3458000000000001</v>
      </c>
      <c r="F558">
        <v>0.92535000000000001</v>
      </c>
      <c r="G558">
        <v>791.5</v>
      </c>
      <c r="H558">
        <v>6.8605999999999998</v>
      </c>
      <c r="I558">
        <v>22.168500000000002</v>
      </c>
      <c r="J558">
        <v>6.9771000000000001</v>
      </c>
      <c r="K558">
        <v>1.0669999999999999</v>
      </c>
      <c r="L558">
        <v>1.1996500000000001</v>
      </c>
      <c r="M558">
        <v>7.8491499999999998</v>
      </c>
      <c r="N558">
        <v>82.715000000000003</v>
      </c>
      <c r="O558">
        <v>133.94499999999999</v>
      </c>
      <c r="P558">
        <v>1289.9349999999999</v>
      </c>
      <c r="Q558">
        <v>18.525500000000001</v>
      </c>
      <c r="R558">
        <v>10.25065</v>
      </c>
      <c r="S558">
        <v>3.8501500000000002</v>
      </c>
      <c r="T558">
        <v>4.46645</v>
      </c>
      <c r="U558">
        <v>74.715000000000003</v>
      </c>
      <c r="V558">
        <v>10.4472</v>
      </c>
      <c r="W558">
        <v>1.3361499999999999</v>
      </c>
      <c r="X558">
        <v>34.33</v>
      </c>
      <c r="Y558">
        <v>18.160399999999999</v>
      </c>
    </row>
    <row r="559" spans="1:25" x14ac:dyDescent="0.2">
      <c r="A559" s="2">
        <v>44972</v>
      </c>
      <c r="B559">
        <v>0.69035000000000002</v>
      </c>
      <c r="C559">
        <v>1.82965</v>
      </c>
      <c r="D559">
        <v>7.5850000000000001E-2</v>
      </c>
      <c r="E559">
        <v>1.33945</v>
      </c>
      <c r="F559">
        <v>0.92379999999999995</v>
      </c>
      <c r="G559">
        <v>792.005</v>
      </c>
      <c r="H559">
        <v>6.8529499999999999</v>
      </c>
      <c r="I559">
        <v>22.111000000000001</v>
      </c>
      <c r="J559">
        <v>6.9710000000000001</v>
      </c>
      <c r="K559">
        <v>1.069</v>
      </c>
      <c r="L559">
        <v>1.2029000000000001</v>
      </c>
      <c r="M559">
        <v>7.84795</v>
      </c>
      <c r="N559">
        <v>82.765000000000001</v>
      </c>
      <c r="O559">
        <v>134.125</v>
      </c>
      <c r="P559">
        <v>1283.97</v>
      </c>
      <c r="Q559">
        <v>18.587499999999999</v>
      </c>
      <c r="R559">
        <v>10.215450000000001</v>
      </c>
      <c r="S559">
        <v>3.8548499999999999</v>
      </c>
      <c r="T559">
        <v>4.4529500000000004</v>
      </c>
      <c r="U559">
        <v>74</v>
      </c>
      <c r="V559">
        <v>10.427199999999999</v>
      </c>
      <c r="W559">
        <v>1.3359000000000001</v>
      </c>
      <c r="X559">
        <v>34.28</v>
      </c>
      <c r="Y559">
        <v>18.03</v>
      </c>
    </row>
    <row r="560" spans="1:25" x14ac:dyDescent="0.2">
      <c r="A560" s="2">
        <v>44971</v>
      </c>
      <c r="B560">
        <v>0.6986</v>
      </c>
      <c r="C560">
        <v>1.82185</v>
      </c>
      <c r="D560">
        <v>7.6550000000000007E-2</v>
      </c>
      <c r="E560">
        <v>1.3337000000000001</v>
      </c>
      <c r="F560">
        <v>0.92130000000000001</v>
      </c>
      <c r="G560">
        <v>785.15</v>
      </c>
      <c r="H560">
        <v>6.8268500000000003</v>
      </c>
      <c r="I560">
        <v>22.062000000000001</v>
      </c>
      <c r="J560">
        <v>6.9394</v>
      </c>
      <c r="K560">
        <v>1.0737000000000001</v>
      </c>
      <c r="L560">
        <v>1.21715</v>
      </c>
      <c r="M560">
        <v>7.85</v>
      </c>
      <c r="N560">
        <v>82.915000000000006</v>
      </c>
      <c r="O560">
        <v>133.11500000000001</v>
      </c>
      <c r="P560">
        <v>1272.58</v>
      </c>
      <c r="Q560">
        <v>18.524999999999999</v>
      </c>
      <c r="R560">
        <v>10.132</v>
      </c>
      <c r="S560">
        <v>3.8447</v>
      </c>
      <c r="T560">
        <v>4.4464499999999996</v>
      </c>
      <c r="U560">
        <v>73.599999999999994</v>
      </c>
      <c r="V560">
        <v>10.3531</v>
      </c>
      <c r="W560">
        <v>1.3281499999999999</v>
      </c>
      <c r="X560">
        <v>33.89</v>
      </c>
      <c r="Y560">
        <v>17.906300000000002</v>
      </c>
    </row>
    <row r="561" spans="1:25" x14ac:dyDescent="0.2">
      <c r="A561" s="2">
        <v>44970</v>
      </c>
      <c r="B561">
        <v>0.6966</v>
      </c>
      <c r="C561">
        <v>1.8236000000000001</v>
      </c>
      <c r="D561">
        <v>7.6100000000000001E-2</v>
      </c>
      <c r="E561">
        <v>1.3331999999999999</v>
      </c>
      <c r="F561">
        <v>0.9194</v>
      </c>
      <c r="G561">
        <v>795.95</v>
      </c>
      <c r="H561">
        <v>6.8230500000000003</v>
      </c>
      <c r="I561">
        <v>22.163499999999999</v>
      </c>
      <c r="J561">
        <v>6.9484000000000004</v>
      </c>
      <c r="K561">
        <v>1.0722</v>
      </c>
      <c r="L561">
        <v>1.2137</v>
      </c>
      <c r="M561">
        <v>7.8498999999999999</v>
      </c>
      <c r="N561">
        <v>82.596999999999994</v>
      </c>
      <c r="O561">
        <v>132.41499999999999</v>
      </c>
      <c r="P561">
        <v>1273.31</v>
      </c>
      <c r="Q561">
        <v>18.569500000000001</v>
      </c>
      <c r="R561">
        <v>10.0921</v>
      </c>
      <c r="S561">
        <v>3.8587500000000001</v>
      </c>
      <c r="T561">
        <v>4.4629500000000002</v>
      </c>
      <c r="U561">
        <v>73.2</v>
      </c>
      <c r="V561">
        <v>10.37805</v>
      </c>
      <c r="W561">
        <v>1.3285499999999999</v>
      </c>
      <c r="X561">
        <v>33.805</v>
      </c>
      <c r="Y561">
        <v>17.863900000000001</v>
      </c>
    </row>
    <row r="562" spans="1:25" x14ac:dyDescent="0.2">
      <c r="A562" s="2">
        <v>44967</v>
      </c>
      <c r="B562">
        <v>0.69169999999999998</v>
      </c>
      <c r="C562">
        <v>1.8318000000000001</v>
      </c>
      <c r="D562">
        <v>7.6600000000000001E-2</v>
      </c>
      <c r="E562">
        <v>1.3346</v>
      </c>
      <c r="F562">
        <v>0.92379999999999995</v>
      </c>
      <c r="G562">
        <v>798.29</v>
      </c>
      <c r="H562">
        <v>6.8094999999999999</v>
      </c>
      <c r="I562">
        <v>22.230499999999999</v>
      </c>
      <c r="J562">
        <v>6.9743000000000004</v>
      </c>
      <c r="K562">
        <v>1.0677000000000001</v>
      </c>
      <c r="L562">
        <v>1.206</v>
      </c>
      <c r="M562">
        <v>7.8498999999999999</v>
      </c>
      <c r="N562">
        <v>82.52</v>
      </c>
      <c r="O562">
        <v>131.42500000000001</v>
      </c>
      <c r="P562">
        <v>1267.97</v>
      </c>
      <c r="Q562">
        <v>18.661999999999999</v>
      </c>
      <c r="R562">
        <v>10.1447</v>
      </c>
      <c r="S562">
        <v>3.8367499999999999</v>
      </c>
      <c r="T562">
        <v>4.4667500000000002</v>
      </c>
      <c r="U562">
        <v>73.11</v>
      </c>
      <c r="V562">
        <v>10.453900000000001</v>
      </c>
      <c r="W562">
        <v>1.3305</v>
      </c>
      <c r="X562">
        <v>33.674999999999997</v>
      </c>
      <c r="Y562">
        <v>17.928599999999999</v>
      </c>
    </row>
    <row r="563" spans="1:25" x14ac:dyDescent="0.2">
      <c r="A563" s="2">
        <v>44966</v>
      </c>
      <c r="B563">
        <v>0.69359999999999999</v>
      </c>
      <c r="C563">
        <v>1.8213999999999999</v>
      </c>
      <c r="D563">
        <v>7.6950000000000005E-2</v>
      </c>
      <c r="E563">
        <v>1.34535</v>
      </c>
      <c r="F563">
        <v>0.92225000000000001</v>
      </c>
      <c r="G563">
        <v>801.45</v>
      </c>
      <c r="H563">
        <v>6.7805999999999997</v>
      </c>
      <c r="I563">
        <v>22.045000000000002</v>
      </c>
      <c r="J563">
        <v>6.93</v>
      </c>
      <c r="K563">
        <v>1.0738000000000001</v>
      </c>
      <c r="L563">
        <v>1.21225</v>
      </c>
      <c r="M563">
        <v>7.84985</v>
      </c>
      <c r="N563">
        <v>82.54</v>
      </c>
      <c r="O563">
        <v>131.57499999999999</v>
      </c>
      <c r="P563">
        <v>1264.8699999999999</v>
      </c>
      <c r="Q563">
        <v>18.777650000000001</v>
      </c>
      <c r="R563">
        <v>10.1859</v>
      </c>
      <c r="S563">
        <v>3.8587500000000001</v>
      </c>
      <c r="T563">
        <v>4.4290500000000002</v>
      </c>
      <c r="U563">
        <v>73.055000000000007</v>
      </c>
      <c r="V563">
        <v>10.344200000000001</v>
      </c>
      <c r="W563">
        <v>1.32565</v>
      </c>
      <c r="X563">
        <v>33.585000000000001</v>
      </c>
      <c r="Y563">
        <v>17.754549999999998</v>
      </c>
    </row>
    <row r="564" spans="1:25" x14ac:dyDescent="0.2">
      <c r="A564" s="2">
        <v>44965</v>
      </c>
      <c r="B564">
        <v>0.69245000000000001</v>
      </c>
      <c r="C564">
        <v>1.82595</v>
      </c>
      <c r="D564">
        <v>7.6799999999999993E-2</v>
      </c>
      <c r="E564">
        <v>1.3447</v>
      </c>
      <c r="F564">
        <v>0.92100000000000004</v>
      </c>
      <c r="G564">
        <v>801.45</v>
      </c>
      <c r="H564">
        <v>6.7891000000000004</v>
      </c>
      <c r="I564">
        <v>22.185500000000001</v>
      </c>
      <c r="J564">
        <v>6.9443000000000001</v>
      </c>
      <c r="K564">
        <v>1.0710999999999999</v>
      </c>
      <c r="L564">
        <v>1.2072000000000001</v>
      </c>
      <c r="M564">
        <v>7.84985</v>
      </c>
      <c r="N564">
        <v>82.655000000000001</v>
      </c>
      <c r="O564">
        <v>131.38499999999999</v>
      </c>
      <c r="P564">
        <v>1260.8699999999999</v>
      </c>
      <c r="Q564">
        <v>18.939499999999999</v>
      </c>
      <c r="R564">
        <v>10.3278</v>
      </c>
      <c r="S564">
        <v>3.8599000000000001</v>
      </c>
      <c r="T564">
        <v>4.4238499999999998</v>
      </c>
      <c r="U564">
        <v>72.5</v>
      </c>
      <c r="V564">
        <v>10.59225</v>
      </c>
      <c r="W564">
        <v>1.3261499999999999</v>
      </c>
      <c r="X564">
        <v>33.484999999999999</v>
      </c>
      <c r="Y564">
        <v>17.7728</v>
      </c>
    </row>
    <row r="565" spans="1:25" x14ac:dyDescent="0.2">
      <c r="A565" s="2">
        <v>44964</v>
      </c>
      <c r="B565">
        <v>0.69589999999999996</v>
      </c>
      <c r="C565">
        <v>1.82335</v>
      </c>
      <c r="D565">
        <v>7.6899999999999996E-2</v>
      </c>
      <c r="E565">
        <v>1.34</v>
      </c>
      <c r="F565">
        <v>0.92200000000000004</v>
      </c>
      <c r="G565">
        <v>793.14</v>
      </c>
      <c r="H565">
        <v>6.7927</v>
      </c>
      <c r="I565">
        <v>22.167000000000002</v>
      </c>
      <c r="J565">
        <v>6.9370000000000003</v>
      </c>
      <c r="K565">
        <v>1.0725</v>
      </c>
      <c r="L565">
        <v>1.2043999999999999</v>
      </c>
      <c r="M565">
        <v>7.8486500000000001</v>
      </c>
      <c r="N565">
        <v>82.87</v>
      </c>
      <c r="O565">
        <v>131.065</v>
      </c>
      <c r="P565">
        <v>1255.8050000000001</v>
      </c>
      <c r="Q565">
        <v>18.881900000000002</v>
      </c>
      <c r="R565">
        <v>10.3157</v>
      </c>
      <c r="S565">
        <v>3.8327499999999999</v>
      </c>
      <c r="T565">
        <v>4.4288499999999997</v>
      </c>
      <c r="U565">
        <v>71.784999999999997</v>
      </c>
      <c r="V565">
        <v>10.570399999999999</v>
      </c>
      <c r="W565">
        <v>1.3244499999999999</v>
      </c>
      <c r="X565">
        <v>33.51</v>
      </c>
      <c r="Y565">
        <v>17.558499999999999</v>
      </c>
    </row>
    <row r="566" spans="1:25" x14ac:dyDescent="0.2">
      <c r="A566" s="2">
        <v>44963</v>
      </c>
      <c r="B566">
        <v>0.68820000000000003</v>
      </c>
      <c r="C566">
        <v>1.8236000000000001</v>
      </c>
      <c r="D566">
        <v>7.6899999999999996E-2</v>
      </c>
      <c r="E566">
        <v>1.3447499999999999</v>
      </c>
      <c r="F566">
        <v>0.92825000000000002</v>
      </c>
      <c r="G566">
        <v>803.54</v>
      </c>
      <c r="H566">
        <v>6.7953999999999999</v>
      </c>
      <c r="I566">
        <v>22.242999999999999</v>
      </c>
      <c r="J566">
        <v>6.9390000000000001</v>
      </c>
      <c r="K566">
        <v>1.0731999999999999</v>
      </c>
      <c r="L566">
        <v>1.2019</v>
      </c>
      <c r="M566">
        <v>7.8463000000000003</v>
      </c>
      <c r="N566">
        <v>82.75</v>
      </c>
      <c r="O566">
        <v>132.66499999999999</v>
      </c>
      <c r="P566">
        <v>1261.46</v>
      </c>
      <c r="Q566">
        <v>19.170000000000002</v>
      </c>
      <c r="R566">
        <v>10.3393</v>
      </c>
      <c r="S566">
        <v>3.8498000000000001</v>
      </c>
      <c r="T566">
        <v>4.4252000000000002</v>
      </c>
      <c r="U566">
        <v>71.5</v>
      </c>
      <c r="V566">
        <v>10.6274</v>
      </c>
      <c r="W566">
        <v>1.32785</v>
      </c>
      <c r="X566">
        <v>33.78</v>
      </c>
      <c r="Y566">
        <v>17.662299999999998</v>
      </c>
    </row>
    <row r="567" spans="1:25" x14ac:dyDescent="0.2">
      <c r="A567" s="2">
        <v>44960</v>
      </c>
      <c r="B567">
        <v>0.69220000000000004</v>
      </c>
      <c r="C567">
        <v>1.8118000000000001</v>
      </c>
      <c r="D567">
        <v>7.8649999999999998E-2</v>
      </c>
      <c r="E567">
        <v>1.33985</v>
      </c>
      <c r="F567">
        <v>0.92595000000000005</v>
      </c>
      <c r="G567">
        <v>796.85</v>
      </c>
      <c r="H567">
        <v>6.7748999999999997</v>
      </c>
      <c r="I567">
        <v>22.021000000000001</v>
      </c>
      <c r="J567">
        <v>6.8949999999999996</v>
      </c>
      <c r="K567">
        <v>1.0794999999999999</v>
      </c>
      <c r="L567">
        <v>1.2054</v>
      </c>
      <c r="M567">
        <v>7.8469499999999996</v>
      </c>
      <c r="N567">
        <v>82.233500000000006</v>
      </c>
      <c r="O567">
        <v>131.185</v>
      </c>
      <c r="P567">
        <v>1247.8599999999999</v>
      </c>
      <c r="Q567">
        <v>18.967500000000001</v>
      </c>
      <c r="R567">
        <v>10.2181</v>
      </c>
      <c r="S567">
        <v>3.82925</v>
      </c>
      <c r="T567">
        <v>4.37</v>
      </c>
      <c r="U567">
        <v>70.650000000000006</v>
      </c>
      <c r="V567">
        <v>10.5373</v>
      </c>
      <c r="W567">
        <v>1.32345</v>
      </c>
      <c r="X567">
        <v>33.4</v>
      </c>
      <c r="Y567">
        <v>17.47505</v>
      </c>
    </row>
    <row r="568" spans="1:25" x14ac:dyDescent="0.2">
      <c r="A568" s="2">
        <v>44959</v>
      </c>
      <c r="B568">
        <v>0.7077</v>
      </c>
      <c r="C568">
        <v>1.7929999999999999</v>
      </c>
      <c r="D568">
        <v>7.8600000000000003E-2</v>
      </c>
      <c r="E568">
        <v>1.33155</v>
      </c>
      <c r="F568">
        <v>0.91310000000000002</v>
      </c>
      <c r="G568">
        <v>780</v>
      </c>
      <c r="H568">
        <v>6.7323000000000004</v>
      </c>
      <c r="I568">
        <v>21.756499999999999</v>
      </c>
      <c r="J568">
        <v>6.8207500000000003</v>
      </c>
      <c r="K568">
        <v>1.0911999999999999</v>
      </c>
      <c r="L568">
        <v>1.2224999999999999</v>
      </c>
      <c r="M568">
        <v>7.8445499999999999</v>
      </c>
      <c r="N568">
        <v>82.043999999999997</v>
      </c>
      <c r="O568">
        <v>128.66499999999999</v>
      </c>
      <c r="P568">
        <v>1225.1949999999999</v>
      </c>
      <c r="Q568">
        <v>18.662500000000001</v>
      </c>
      <c r="R568">
        <v>10.0489</v>
      </c>
      <c r="S568">
        <v>3.8209499999999998</v>
      </c>
      <c r="T568">
        <v>4.2963500000000003</v>
      </c>
      <c r="U568">
        <v>70.064999999999998</v>
      </c>
      <c r="V568">
        <v>10.363099999999999</v>
      </c>
      <c r="W568">
        <v>1.30975</v>
      </c>
      <c r="X568">
        <v>33.03</v>
      </c>
      <c r="Y568">
        <v>17.070399999999999</v>
      </c>
    </row>
    <row r="569" spans="1:25" x14ac:dyDescent="0.2">
      <c r="A569" s="2">
        <v>44958</v>
      </c>
      <c r="B569">
        <v>0.71365000000000001</v>
      </c>
      <c r="C569">
        <v>1.7949999999999999</v>
      </c>
      <c r="D569">
        <v>7.8200000000000006E-2</v>
      </c>
      <c r="E569">
        <v>1.3289</v>
      </c>
      <c r="F569">
        <v>0.90839999999999999</v>
      </c>
      <c r="G569">
        <v>786.55</v>
      </c>
      <c r="H569">
        <v>6.7419000000000002</v>
      </c>
      <c r="I569">
        <v>21.617999999999999</v>
      </c>
      <c r="J569">
        <v>6.7694000000000001</v>
      </c>
      <c r="K569">
        <v>1.0990500000000001</v>
      </c>
      <c r="L569">
        <v>1.2378</v>
      </c>
      <c r="M569">
        <v>7.8429500000000001</v>
      </c>
      <c r="N569">
        <v>81.757499999999993</v>
      </c>
      <c r="O569">
        <v>128.94499999999999</v>
      </c>
      <c r="P569">
        <v>1222.33</v>
      </c>
      <c r="Q569">
        <v>18.605149999999998</v>
      </c>
      <c r="R569">
        <v>9.9127500000000008</v>
      </c>
      <c r="S569">
        <v>3.8548</v>
      </c>
      <c r="T569">
        <v>4.2801499999999999</v>
      </c>
      <c r="U569">
        <v>69.885000000000005</v>
      </c>
      <c r="V569">
        <v>10.3444</v>
      </c>
      <c r="W569">
        <v>1.3063499999999999</v>
      </c>
      <c r="X569">
        <v>32.81</v>
      </c>
      <c r="Y569">
        <v>17.045100000000001</v>
      </c>
    </row>
    <row r="570" spans="1:25" x14ac:dyDescent="0.2">
      <c r="A570" s="2">
        <v>44957</v>
      </c>
      <c r="B570">
        <v>0.70555000000000001</v>
      </c>
      <c r="C570">
        <v>1.8031999999999999</v>
      </c>
      <c r="D570">
        <v>7.7100000000000002E-2</v>
      </c>
      <c r="E570">
        <v>1.3306</v>
      </c>
      <c r="F570">
        <v>0.91625000000000001</v>
      </c>
      <c r="G570">
        <v>796.15499999999997</v>
      </c>
      <c r="H570">
        <v>6.7546499999999998</v>
      </c>
      <c r="I570">
        <v>21.864999999999998</v>
      </c>
      <c r="J570">
        <v>6.8472</v>
      </c>
      <c r="K570">
        <v>1.0863</v>
      </c>
      <c r="L570">
        <v>1.2320500000000001</v>
      </c>
      <c r="M570">
        <v>7.8404999999999996</v>
      </c>
      <c r="N570">
        <v>81.768500000000003</v>
      </c>
      <c r="O570">
        <v>130.10499999999999</v>
      </c>
      <c r="P570">
        <v>1233.72</v>
      </c>
      <c r="Q570">
        <v>18.8355</v>
      </c>
      <c r="R570">
        <v>9.9887999999999995</v>
      </c>
      <c r="S570">
        <v>3.8449499999999999</v>
      </c>
      <c r="T570">
        <v>4.3353000000000002</v>
      </c>
      <c r="U570">
        <v>70.584999999999994</v>
      </c>
      <c r="V570">
        <v>10.464650000000001</v>
      </c>
      <c r="W570">
        <v>1.3138000000000001</v>
      </c>
      <c r="X570">
        <v>32.85</v>
      </c>
      <c r="Y570">
        <v>17.403649999999999</v>
      </c>
    </row>
    <row r="571" spans="1:25" x14ac:dyDescent="0.2">
      <c r="A571" s="2">
        <v>44956</v>
      </c>
      <c r="B571">
        <v>0.70599999999999996</v>
      </c>
      <c r="C571">
        <v>1.7995000000000001</v>
      </c>
      <c r="D571">
        <v>7.8E-2</v>
      </c>
      <c r="E571">
        <v>1.3386</v>
      </c>
      <c r="F571">
        <v>0.92515000000000003</v>
      </c>
      <c r="G571">
        <v>807.5</v>
      </c>
      <c r="H571">
        <v>6.7495000000000003</v>
      </c>
      <c r="I571">
        <v>21.980499999999999</v>
      </c>
      <c r="J571">
        <v>6.8552</v>
      </c>
      <c r="K571">
        <v>1.0846</v>
      </c>
      <c r="L571">
        <v>1.23525</v>
      </c>
      <c r="M571">
        <v>7.83535</v>
      </c>
      <c r="N571">
        <v>81.525000000000006</v>
      </c>
      <c r="O571">
        <v>130.44999999999999</v>
      </c>
      <c r="P571">
        <v>1231.8800000000001</v>
      </c>
      <c r="Q571">
        <v>18.7683</v>
      </c>
      <c r="R571">
        <v>9.9745000000000008</v>
      </c>
      <c r="S571">
        <v>3.8523999999999998</v>
      </c>
      <c r="T571">
        <v>4.34145</v>
      </c>
      <c r="U571">
        <v>69.915000000000006</v>
      </c>
      <c r="V571">
        <v>10.397550000000001</v>
      </c>
      <c r="W571">
        <v>1.3144499999999999</v>
      </c>
      <c r="X571">
        <v>32.78</v>
      </c>
      <c r="Y571">
        <v>17.397600000000001</v>
      </c>
    </row>
    <row r="572" spans="1:25" x14ac:dyDescent="0.2">
      <c r="A572" s="2">
        <v>44953</v>
      </c>
      <c r="B572">
        <v>0.71040000000000003</v>
      </c>
      <c r="C572">
        <v>1.7995000000000001</v>
      </c>
      <c r="D572">
        <v>7.825E-2</v>
      </c>
      <c r="E572">
        <v>1.3310999999999999</v>
      </c>
      <c r="F572">
        <v>0.92079999999999995</v>
      </c>
      <c r="G572">
        <v>806.40499999999997</v>
      </c>
      <c r="H572">
        <v>6.7845000000000004</v>
      </c>
      <c r="I572">
        <v>21.913</v>
      </c>
      <c r="J572">
        <v>6.8433000000000002</v>
      </c>
      <c r="K572">
        <v>1.0869</v>
      </c>
      <c r="L572">
        <v>1.2399</v>
      </c>
      <c r="M572">
        <v>7.82925</v>
      </c>
      <c r="N572">
        <v>81.515000000000001</v>
      </c>
      <c r="O572">
        <v>129.86500000000001</v>
      </c>
      <c r="P572">
        <v>1230.04</v>
      </c>
      <c r="Q572">
        <v>18.766300000000001</v>
      </c>
      <c r="R572">
        <v>9.8902000000000001</v>
      </c>
      <c r="S572">
        <v>3.8245</v>
      </c>
      <c r="T572">
        <v>4.33</v>
      </c>
      <c r="U572">
        <v>70.727500000000006</v>
      </c>
      <c r="V572">
        <v>10.3073</v>
      </c>
      <c r="W572">
        <v>1.3128500000000001</v>
      </c>
      <c r="X572">
        <v>32.799999999999997</v>
      </c>
      <c r="Y572">
        <v>17.197099999999999</v>
      </c>
    </row>
    <row r="573" spans="1:25" x14ac:dyDescent="0.2">
      <c r="A573" s="2">
        <v>44952</v>
      </c>
      <c r="B573">
        <v>0.71150000000000002</v>
      </c>
      <c r="C573">
        <v>1.7958000000000001</v>
      </c>
      <c r="D573">
        <v>7.85E-2</v>
      </c>
      <c r="E573">
        <v>1.3322000000000001</v>
      </c>
      <c r="F573">
        <v>0.9204</v>
      </c>
      <c r="G573">
        <v>802.28</v>
      </c>
      <c r="H573">
        <v>6.7845000000000004</v>
      </c>
      <c r="I573">
        <v>21.855</v>
      </c>
      <c r="J573">
        <v>6.8281999999999998</v>
      </c>
      <c r="K573">
        <v>1.0891</v>
      </c>
      <c r="L573">
        <v>1.2407999999999999</v>
      </c>
      <c r="M573">
        <v>7.8284000000000002</v>
      </c>
      <c r="N573">
        <v>81.444999999999993</v>
      </c>
      <c r="O573">
        <v>130.22499999999999</v>
      </c>
      <c r="P573">
        <v>1232.26</v>
      </c>
      <c r="Q573">
        <v>18.795249999999999</v>
      </c>
      <c r="R573">
        <v>9.8670000000000009</v>
      </c>
      <c r="S573">
        <v>3.8342499999999999</v>
      </c>
      <c r="T573">
        <v>4.3246500000000001</v>
      </c>
      <c r="U573">
        <v>69.655000000000001</v>
      </c>
      <c r="V573">
        <v>10.26735</v>
      </c>
      <c r="W573">
        <v>1.3120000000000001</v>
      </c>
      <c r="X573">
        <v>32.82</v>
      </c>
      <c r="Y573">
        <v>17.190799999999999</v>
      </c>
    </row>
    <row r="574" spans="1:25" x14ac:dyDescent="0.2">
      <c r="A574" s="2">
        <v>44951</v>
      </c>
      <c r="B574">
        <v>0.71040000000000003</v>
      </c>
      <c r="C574">
        <v>1.7919</v>
      </c>
      <c r="D574">
        <v>7.8350000000000003E-2</v>
      </c>
      <c r="E574">
        <v>1.3392500000000001</v>
      </c>
      <c r="F574">
        <v>0.91800000000000004</v>
      </c>
      <c r="G574">
        <v>803.45</v>
      </c>
      <c r="H574">
        <v>6.7845000000000004</v>
      </c>
      <c r="I574">
        <v>21.771999999999998</v>
      </c>
      <c r="J574">
        <v>6.8147000000000002</v>
      </c>
      <c r="K574">
        <v>1.0916999999999999</v>
      </c>
      <c r="L574">
        <v>1.2401500000000001</v>
      </c>
      <c r="M574">
        <v>7.8307500000000001</v>
      </c>
      <c r="N574">
        <v>81.518500000000003</v>
      </c>
      <c r="O574">
        <v>129.6</v>
      </c>
      <c r="P574">
        <v>1232.9749999999999</v>
      </c>
      <c r="Q574">
        <v>18.7895</v>
      </c>
      <c r="R574">
        <v>9.9021500000000007</v>
      </c>
      <c r="S574">
        <v>3.8984000000000001</v>
      </c>
      <c r="T574">
        <v>4.3201499999999999</v>
      </c>
      <c r="U574">
        <v>69.23</v>
      </c>
      <c r="V574">
        <v>10.204599999999999</v>
      </c>
      <c r="W574">
        <v>1.31325</v>
      </c>
      <c r="X574">
        <v>32.76</v>
      </c>
      <c r="Y574">
        <v>17.109549999999999</v>
      </c>
    </row>
    <row r="575" spans="1:25" x14ac:dyDescent="0.2">
      <c r="A575" s="2">
        <v>44950</v>
      </c>
      <c r="B575">
        <v>0.70479999999999998</v>
      </c>
      <c r="C575">
        <v>1.7961499999999999</v>
      </c>
      <c r="D575">
        <v>7.8200000000000006E-2</v>
      </c>
      <c r="E575">
        <v>1.3371999999999999</v>
      </c>
      <c r="F575">
        <v>0.92279999999999995</v>
      </c>
      <c r="G575">
        <v>801.45</v>
      </c>
      <c r="H575">
        <v>6.7845000000000004</v>
      </c>
      <c r="I575">
        <v>21.917999999999999</v>
      </c>
      <c r="J575">
        <v>6.8327499999999999</v>
      </c>
      <c r="K575">
        <v>1.0887</v>
      </c>
      <c r="L575">
        <v>1.2330000000000001</v>
      </c>
      <c r="M575">
        <v>7.8298500000000004</v>
      </c>
      <c r="N575">
        <v>81.599000000000004</v>
      </c>
      <c r="O575">
        <v>130.16499999999999</v>
      </c>
      <c r="P575">
        <v>1232.9849999999999</v>
      </c>
      <c r="Q575">
        <v>18.794</v>
      </c>
      <c r="R575">
        <v>9.8636999999999997</v>
      </c>
      <c r="S575">
        <v>3.8982000000000001</v>
      </c>
      <c r="T575">
        <v>4.3289</v>
      </c>
      <c r="U575">
        <v>69.45</v>
      </c>
      <c r="V575">
        <v>10.2075</v>
      </c>
      <c r="W575">
        <v>1.31975</v>
      </c>
      <c r="X575">
        <v>32.76</v>
      </c>
      <c r="Y575">
        <v>17.198399999999999</v>
      </c>
    </row>
    <row r="576" spans="1:25" x14ac:dyDescent="0.2">
      <c r="A576" s="2">
        <v>44949</v>
      </c>
      <c r="B576">
        <v>0.70284999999999997</v>
      </c>
      <c r="C576">
        <v>1.7988999999999999</v>
      </c>
      <c r="D576">
        <v>7.8299999999999995E-2</v>
      </c>
      <c r="E576">
        <v>1.3368</v>
      </c>
      <c r="F576">
        <v>0.92179999999999995</v>
      </c>
      <c r="G576">
        <v>813.28</v>
      </c>
      <c r="H576">
        <v>6.7845000000000004</v>
      </c>
      <c r="I576">
        <v>21.949000000000002</v>
      </c>
      <c r="J576">
        <v>6.8433000000000002</v>
      </c>
      <c r="K576">
        <v>1.087</v>
      </c>
      <c r="L576">
        <v>1.2376499999999999</v>
      </c>
      <c r="M576">
        <v>7.8310500000000003</v>
      </c>
      <c r="N576">
        <v>81.483000000000004</v>
      </c>
      <c r="O576">
        <v>130.67500000000001</v>
      </c>
      <c r="P576">
        <v>1230.3800000000001</v>
      </c>
      <c r="Q576">
        <v>18.809000000000001</v>
      </c>
      <c r="R576">
        <v>9.8145000000000007</v>
      </c>
      <c r="S576">
        <v>3.8740000000000001</v>
      </c>
      <c r="T576">
        <v>4.3288500000000001</v>
      </c>
      <c r="U576">
        <v>68.974999999999994</v>
      </c>
      <c r="V576">
        <v>10.237500000000001</v>
      </c>
      <c r="W576">
        <v>1.3187500000000001</v>
      </c>
      <c r="X576">
        <v>32.704999999999998</v>
      </c>
      <c r="Y576">
        <v>17.179500000000001</v>
      </c>
    </row>
    <row r="577" spans="1:25" x14ac:dyDescent="0.2">
      <c r="A577" s="2">
        <v>44946</v>
      </c>
      <c r="B577">
        <v>0.69669999999999999</v>
      </c>
      <c r="C577">
        <v>1.8016000000000001</v>
      </c>
      <c r="D577">
        <v>7.8350000000000003E-2</v>
      </c>
      <c r="E577">
        <v>1.33805</v>
      </c>
      <c r="F577">
        <v>0.92059999999999997</v>
      </c>
      <c r="G577">
        <v>815.3</v>
      </c>
      <c r="H577">
        <v>6.7845000000000004</v>
      </c>
      <c r="I577">
        <v>21.984000000000002</v>
      </c>
      <c r="J577">
        <v>6.8532000000000002</v>
      </c>
      <c r="K577">
        <v>1.0857000000000001</v>
      </c>
      <c r="L577">
        <v>1.2396499999999999</v>
      </c>
      <c r="M577">
        <v>7.8292000000000002</v>
      </c>
      <c r="N577">
        <v>80.983999999999995</v>
      </c>
      <c r="O577">
        <v>129.58500000000001</v>
      </c>
      <c r="P577">
        <v>1230.355</v>
      </c>
      <c r="Q577">
        <v>18.874500000000001</v>
      </c>
      <c r="R577">
        <v>9.8882499999999993</v>
      </c>
      <c r="S577">
        <v>3.8559999999999999</v>
      </c>
      <c r="T577">
        <v>4.3346499999999999</v>
      </c>
      <c r="U577">
        <v>68.25</v>
      </c>
      <c r="V577">
        <v>10.296099999999999</v>
      </c>
      <c r="W577">
        <v>1.31935</v>
      </c>
      <c r="X577">
        <v>32.695</v>
      </c>
      <c r="Y577">
        <v>17.121300000000002</v>
      </c>
    </row>
    <row r="578" spans="1:25" x14ac:dyDescent="0.2">
      <c r="A578" s="2">
        <v>44945</v>
      </c>
      <c r="B578">
        <v>0.69099999999999995</v>
      </c>
      <c r="C578">
        <v>1.8056000000000001</v>
      </c>
      <c r="D578">
        <v>7.8100000000000003E-2</v>
      </c>
      <c r="E578">
        <v>1.3462000000000001</v>
      </c>
      <c r="F578">
        <v>0.91639999999999999</v>
      </c>
      <c r="G578">
        <v>823.75</v>
      </c>
      <c r="H578">
        <v>6.7769000000000004</v>
      </c>
      <c r="I578">
        <v>22.085999999999999</v>
      </c>
      <c r="J578">
        <v>6.8692000000000002</v>
      </c>
      <c r="K578">
        <v>1.0829</v>
      </c>
      <c r="L578">
        <v>1.2390000000000001</v>
      </c>
      <c r="M578">
        <v>7.8301999999999996</v>
      </c>
      <c r="N578">
        <v>81.245000000000005</v>
      </c>
      <c r="O578">
        <v>128.435</v>
      </c>
      <c r="P578">
        <v>1232.625</v>
      </c>
      <c r="Q578">
        <v>18.992999999999999</v>
      </c>
      <c r="R578">
        <v>9.8912499999999994</v>
      </c>
      <c r="S578">
        <v>3.86</v>
      </c>
      <c r="T578">
        <v>4.35785</v>
      </c>
      <c r="U578">
        <v>69.400000000000006</v>
      </c>
      <c r="V578">
        <v>10.316649999999999</v>
      </c>
      <c r="W578">
        <v>1.32185</v>
      </c>
      <c r="X578">
        <v>32.884999999999998</v>
      </c>
      <c r="Y578">
        <v>17.2746</v>
      </c>
    </row>
    <row r="579" spans="1:25" x14ac:dyDescent="0.2">
      <c r="A579" s="2">
        <v>44944</v>
      </c>
      <c r="B579">
        <v>0.69420000000000004</v>
      </c>
      <c r="C579">
        <v>1.8118000000000001</v>
      </c>
      <c r="D579">
        <v>7.9000000000000001E-2</v>
      </c>
      <c r="E579">
        <v>1.3492999999999999</v>
      </c>
      <c r="F579">
        <v>0.91620000000000001</v>
      </c>
      <c r="G579">
        <v>823.995</v>
      </c>
      <c r="H579">
        <v>6.7484500000000001</v>
      </c>
      <c r="I579">
        <v>22.202999999999999</v>
      </c>
      <c r="J579">
        <v>6.8925000000000001</v>
      </c>
      <c r="K579">
        <v>1.0793999999999999</v>
      </c>
      <c r="L579">
        <v>1.2347999999999999</v>
      </c>
      <c r="M579">
        <v>7.8247499999999999</v>
      </c>
      <c r="N579">
        <v>81.444999999999993</v>
      </c>
      <c r="O579">
        <v>128.89500000000001</v>
      </c>
      <c r="P579">
        <v>1238.1099999999999</v>
      </c>
      <c r="Q579">
        <v>18.889500000000002</v>
      </c>
      <c r="R579">
        <v>9.9010999999999996</v>
      </c>
      <c r="S579">
        <v>3.8374999999999999</v>
      </c>
      <c r="T579">
        <v>4.3688500000000001</v>
      </c>
      <c r="U579">
        <v>68.855000000000004</v>
      </c>
      <c r="V579">
        <v>10.3352</v>
      </c>
      <c r="W579">
        <v>1.3206500000000001</v>
      </c>
      <c r="X579">
        <v>33.01</v>
      </c>
      <c r="Y579">
        <v>17.126200000000001</v>
      </c>
    </row>
    <row r="580" spans="1:25" x14ac:dyDescent="0.2">
      <c r="A580" s="2">
        <v>44943</v>
      </c>
      <c r="B580">
        <v>0.69879999999999998</v>
      </c>
      <c r="C580">
        <v>1.8129</v>
      </c>
      <c r="D580">
        <v>7.8450000000000006E-2</v>
      </c>
      <c r="E580">
        <v>1.339</v>
      </c>
      <c r="F580">
        <v>0.92215000000000003</v>
      </c>
      <c r="G580">
        <v>815.15</v>
      </c>
      <c r="H580">
        <v>6.7739000000000003</v>
      </c>
      <c r="I580">
        <v>22.190999999999999</v>
      </c>
      <c r="J580">
        <v>6.8949499999999997</v>
      </c>
      <c r="K580">
        <v>1.0788500000000001</v>
      </c>
      <c r="L580">
        <v>1.2290000000000001</v>
      </c>
      <c r="M580">
        <v>7.8164499999999997</v>
      </c>
      <c r="N580">
        <v>81.635000000000005</v>
      </c>
      <c r="O580">
        <v>128.13499999999999</v>
      </c>
      <c r="P580">
        <v>1237.3900000000001</v>
      </c>
      <c r="Q580">
        <v>18.664999999999999</v>
      </c>
      <c r="R580">
        <v>9.8679000000000006</v>
      </c>
      <c r="S580">
        <v>3.8290000000000002</v>
      </c>
      <c r="T580">
        <v>4.3563000000000001</v>
      </c>
      <c r="U580">
        <v>68.5</v>
      </c>
      <c r="V580">
        <v>10.418200000000001</v>
      </c>
      <c r="W580">
        <v>1.3202</v>
      </c>
      <c r="X580">
        <v>33</v>
      </c>
      <c r="Y580">
        <v>17.041550000000001</v>
      </c>
    </row>
    <row r="581" spans="1:25" x14ac:dyDescent="0.2">
      <c r="A581" s="2">
        <v>44942</v>
      </c>
      <c r="B581">
        <v>0.69550000000000001</v>
      </c>
      <c r="C581">
        <v>1.80745</v>
      </c>
      <c r="D581">
        <v>7.8700000000000006E-2</v>
      </c>
      <c r="E581">
        <v>1.3407500000000001</v>
      </c>
      <c r="F581">
        <v>0.92664999999999997</v>
      </c>
      <c r="G581">
        <v>822.67499999999995</v>
      </c>
      <c r="H581">
        <v>6.7336</v>
      </c>
      <c r="I581">
        <v>22.169</v>
      </c>
      <c r="J581">
        <v>6.8743999999999996</v>
      </c>
      <c r="K581">
        <v>1.0818000000000001</v>
      </c>
      <c r="L581">
        <v>1.2193000000000001</v>
      </c>
      <c r="M581">
        <v>7.8106999999999998</v>
      </c>
      <c r="N581">
        <v>81.655500000000004</v>
      </c>
      <c r="O581">
        <v>128.55500000000001</v>
      </c>
      <c r="P581">
        <v>1241.98</v>
      </c>
      <c r="Q581">
        <v>18.77685</v>
      </c>
      <c r="R581">
        <v>9.9201999999999995</v>
      </c>
      <c r="S581">
        <v>3.8325</v>
      </c>
      <c r="T581">
        <v>4.3339999999999996</v>
      </c>
      <c r="U581">
        <v>68.75</v>
      </c>
      <c r="V581">
        <v>10.420500000000001</v>
      </c>
      <c r="W581">
        <v>1.32125</v>
      </c>
      <c r="X581">
        <v>33.07</v>
      </c>
      <c r="Y581">
        <v>17.021999999999998</v>
      </c>
    </row>
    <row r="582" spans="1:25" x14ac:dyDescent="0.2">
      <c r="A582" s="2">
        <v>44939</v>
      </c>
      <c r="B582">
        <v>0.69769999999999999</v>
      </c>
      <c r="C582">
        <v>1.80545</v>
      </c>
      <c r="D582">
        <v>7.9399999999999998E-2</v>
      </c>
      <c r="E582">
        <v>1.3398000000000001</v>
      </c>
      <c r="F582">
        <v>0.92669999999999997</v>
      </c>
      <c r="G582">
        <v>817.505</v>
      </c>
      <c r="H582">
        <v>6.7030000000000003</v>
      </c>
      <c r="I582">
        <v>22.155000000000001</v>
      </c>
      <c r="J582">
        <v>6.8678999999999997</v>
      </c>
      <c r="K582">
        <v>1.083</v>
      </c>
      <c r="L582">
        <v>1.22305</v>
      </c>
      <c r="M582">
        <v>7.8093500000000002</v>
      </c>
      <c r="N582">
        <v>81.284999999999997</v>
      </c>
      <c r="O582">
        <v>127.895</v>
      </c>
      <c r="P582">
        <v>1237.69</v>
      </c>
      <c r="Q582">
        <v>18.767150000000001</v>
      </c>
      <c r="R582">
        <v>9.9018999999999995</v>
      </c>
      <c r="S582">
        <v>3.8123999999999998</v>
      </c>
      <c r="T582">
        <v>4.3314500000000002</v>
      </c>
      <c r="U582">
        <v>66</v>
      </c>
      <c r="V582">
        <v>10.403499999999999</v>
      </c>
      <c r="W582">
        <v>1.31935</v>
      </c>
      <c r="X582">
        <v>32.86</v>
      </c>
      <c r="Y582">
        <v>16.795349999999999</v>
      </c>
    </row>
    <row r="583" spans="1:25" x14ac:dyDescent="0.2">
      <c r="A583" s="2">
        <v>44938</v>
      </c>
      <c r="B583">
        <v>0.69730000000000003</v>
      </c>
      <c r="C583">
        <v>1.8021499999999999</v>
      </c>
      <c r="D583">
        <v>7.9000000000000001E-2</v>
      </c>
      <c r="E583">
        <v>1.3364</v>
      </c>
      <c r="F583">
        <v>0.92769999999999997</v>
      </c>
      <c r="G583">
        <v>818.5</v>
      </c>
      <c r="H583">
        <v>6.7387499999999996</v>
      </c>
      <c r="I583">
        <v>22.151499999999999</v>
      </c>
      <c r="J583">
        <v>6.8539000000000003</v>
      </c>
      <c r="K583">
        <v>1.0848</v>
      </c>
      <c r="L583">
        <v>1.2202</v>
      </c>
      <c r="M583">
        <v>7.8087999999999997</v>
      </c>
      <c r="N583">
        <v>81.11</v>
      </c>
      <c r="O583">
        <v>129.23500000000001</v>
      </c>
      <c r="P583">
        <v>1239.51</v>
      </c>
      <c r="Q583">
        <v>18.831499999999998</v>
      </c>
      <c r="R583">
        <v>9.8727</v>
      </c>
      <c r="S583">
        <v>3.7888000000000002</v>
      </c>
      <c r="T583">
        <v>4.3251499999999998</v>
      </c>
      <c r="U583">
        <v>67.784999999999997</v>
      </c>
      <c r="V583">
        <v>10.407400000000001</v>
      </c>
      <c r="W583">
        <v>1.3220000000000001</v>
      </c>
      <c r="X583">
        <v>33.200000000000003</v>
      </c>
      <c r="Y583">
        <v>16.776299999999999</v>
      </c>
    </row>
    <row r="584" spans="1:25" x14ac:dyDescent="0.2">
      <c r="A584" s="2">
        <v>44937</v>
      </c>
      <c r="B584">
        <v>0.69010000000000005</v>
      </c>
      <c r="C584">
        <v>1.8184</v>
      </c>
      <c r="D584">
        <v>7.8600000000000003E-2</v>
      </c>
      <c r="E584">
        <v>1.3424</v>
      </c>
      <c r="F584">
        <v>0.93120000000000003</v>
      </c>
      <c r="G584">
        <v>823.755</v>
      </c>
      <c r="H584">
        <v>6.7705000000000002</v>
      </c>
      <c r="I584">
        <v>22.315000000000001</v>
      </c>
      <c r="J584">
        <v>6.9142999999999999</v>
      </c>
      <c r="K584">
        <v>1.0757000000000001</v>
      </c>
      <c r="L584">
        <v>1.2143999999999999</v>
      </c>
      <c r="M584">
        <v>7.81325</v>
      </c>
      <c r="N584">
        <v>81.641999999999996</v>
      </c>
      <c r="O584">
        <v>132.47999999999999</v>
      </c>
      <c r="P584">
        <v>1242.55</v>
      </c>
      <c r="Q584">
        <v>18.927499999999998</v>
      </c>
      <c r="R584">
        <v>9.9982000000000006</v>
      </c>
      <c r="S584">
        <v>3.7882500000000001</v>
      </c>
      <c r="T584">
        <v>4.3574999999999999</v>
      </c>
      <c r="U584">
        <v>68.3</v>
      </c>
      <c r="V584">
        <v>10.465299999999999</v>
      </c>
      <c r="W584">
        <v>1.3306500000000001</v>
      </c>
      <c r="X584">
        <v>33.44</v>
      </c>
      <c r="Y584">
        <v>16.908200000000001</v>
      </c>
    </row>
    <row r="585" spans="1:25" x14ac:dyDescent="0.2">
      <c r="A585" s="2">
        <v>44936</v>
      </c>
      <c r="B585">
        <v>0.68879999999999997</v>
      </c>
      <c r="C585">
        <v>1.8222</v>
      </c>
      <c r="D585">
        <v>7.85E-2</v>
      </c>
      <c r="E585">
        <v>1.3425</v>
      </c>
      <c r="F585">
        <v>0.92249999999999999</v>
      </c>
      <c r="G585">
        <v>826.95</v>
      </c>
      <c r="H585">
        <v>6.7785000000000002</v>
      </c>
      <c r="I585">
        <v>22.312999999999999</v>
      </c>
      <c r="J585">
        <v>6.9295499999999999</v>
      </c>
      <c r="K585">
        <v>1.0736000000000001</v>
      </c>
      <c r="L585">
        <v>1.2157</v>
      </c>
      <c r="M585">
        <v>7.8084499999999997</v>
      </c>
      <c r="N585">
        <v>81.629499999999993</v>
      </c>
      <c r="O585">
        <v>132.26499999999999</v>
      </c>
      <c r="P585">
        <v>1241.2249999999999</v>
      </c>
      <c r="Q585">
        <v>19.065000000000001</v>
      </c>
      <c r="R585">
        <v>9.9834999999999994</v>
      </c>
      <c r="S585">
        <v>3.7974999999999999</v>
      </c>
      <c r="T585">
        <v>4.3714000000000004</v>
      </c>
      <c r="U585">
        <v>69.674999999999997</v>
      </c>
      <c r="V585">
        <v>10.4124</v>
      </c>
      <c r="W585">
        <v>1.33145</v>
      </c>
      <c r="X585">
        <v>33.46</v>
      </c>
      <c r="Y585">
        <v>17.027899999999999</v>
      </c>
    </row>
    <row r="586" spans="1:25" x14ac:dyDescent="0.2">
      <c r="A586" s="2">
        <v>44935</v>
      </c>
      <c r="B586">
        <v>0.69120000000000004</v>
      </c>
      <c r="C586">
        <v>1.8224499999999999</v>
      </c>
      <c r="D586">
        <v>7.85E-2</v>
      </c>
      <c r="E586">
        <v>1.3387500000000001</v>
      </c>
      <c r="F586">
        <v>0.92144999999999999</v>
      </c>
      <c r="G586">
        <v>835.63</v>
      </c>
      <c r="H586">
        <v>6.7725</v>
      </c>
      <c r="I586">
        <v>22.36</v>
      </c>
      <c r="J586">
        <v>6.9305000000000003</v>
      </c>
      <c r="K586">
        <v>1.073</v>
      </c>
      <c r="L586">
        <v>1.2184999999999999</v>
      </c>
      <c r="M586">
        <v>7.8037999999999998</v>
      </c>
      <c r="N586">
        <v>82.18</v>
      </c>
      <c r="O586">
        <v>131.88499999999999</v>
      </c>
      <c r="P586">
        <v>1239.6949999999999</v>
      </c>
      <c r="Q586">
        <v>19.147500000000001</v>
      </c>
      <c r="R586">
        <v>9.94815</v>
      </c>
      <c r="S586">
        <v>3.8044500000000001</v>
      </c>
      <c r="T586">
        <v>4.37575</v>
      </c>
      <c r="U586">
        <v>69.915000000000006</v>
      </c>
      <c r="V586">
        <v>10.4032</v>
      </c>
      <c r="W586">
        <v>1.3304</v>
      </c>
      <c r="X586">
        <v>33.43</v>
      </c>
      <c r="Y586">
        <v>16.919</v>
      </c>
    </row>
    <row r="587" spans="1:25" x14ac:dyDescent="0.2">
      <c r="A587" s="2">
        <v>44932</v>
      </c>
      <c r="B587">
        <v>0.68759999999999999</v>
      </c>
      <c r="C587">
        <v>1.8374999999999999</v>
      </c>
      <c r="D587">
        <v>7.7399999999999997E-2</v>
      </c>
      <c r="E587">
        <v>1.3444</v>
      </c>
      <c r="F587">
        <v>0.92749999999999999</v>
      </c>
      <c r="G587">
        <v>841.38</v>
      </c>
      <c r="H587">
        <v>6.8384999999999998</v>
      </c>
      <c r="I587">
        <v>22.515000000000001</v>
      </c>
      <c r="J587">
        <v>6.9878499999999999</v>
      </c>
      <c r="K587">
        <v>1.0645500000000001</v>
      </c>
      <c r="L587">
        <v>1.2094</v>
      </c>
      <c r="M587">
        <v>7.8063500000000001</v>
      </c>
      <c r="N587">
        <v>82.275000000000006</v>
      </c>
      <c r="O587">
        <v>132.08500000000001</v>
      </c>
      <c r="P587">
        <v>1253.855</v>
      </c>
      <c r="Q587">
        <v>19.135999999999999</v>
      </c>
      <c r="R587">
        <v>10.0001</v>
      </c>
      <c r="S587">
        <v>3.79135</v>
      </c>
      <c r="T587">
        <v>4.4109499999999997</v>
      </c>
      <c r="U587">
        <v>72.5</v>
      </c>
      <c r="V587">
        <v>10.522399999999999</v>
      </c>
      <c r="W587">
        <v>1.3349500000000001</v>
      </c>
      <c r="X587">
        <v>33.799999999999997</v>
      </c>
      <c r="Y587">
        <v>17.143799999999999</v>
      </c>
    </row>
    <row r="588" spans="1:25" x14ac:dyDescent="0.2">
      <c r="A588" s="2">
        <v>44931</v>
      </c>
      <c r="B588">
        <v>0.67515000000000003</v>
      </c>
      <c r="C588">
        <v>1.859</v>
      </c>
      <c r="D588">
        <v>7.7600000000000002E-2</v>
      </c>
      <c r="E588">
        <v>1.3571</v>
      </c>
      <c r="F588">
        <v>0.93630000000000002</v>
      </c>
      <c r="G588">
        <v>851.85</v>
      </c>
      <c r="H588">
        <v>6.8819999999999997</v>
      </c>
      <c r="I588">
        <v>22.866</v>
      </c>
      <c r="J588">
        <v>7.0681500000000002</v>
      </c>
      <c r="K588">
        <v>1.0522</v>
      </c>
      <c r="L588">
        <v>1.1908000000000001</v>
      </c>
      <c r="M588">
        <v>7.8140999999999998</v>
      </c>
      <c r="N588">
        <v>82.595500000000001</v>
      </c>
      <c r="O588">
        <v>133.405</v>
      </c>
      <c r="P588">
        <v>1274.585</v>
      </c>
      <c r="Q588">
        <v>19.327000000000002</v>
      </c>
      <c r="R588">
        <v>10.2462</v>
      </c>
      <c r="S588">
        <v>3.8159999999999998</v>
      </c>
      <c r="T588">
        <v>4.4522500000000003</v>
      </c>
      <c r="U588">
        <v>72.150000000000006</v>
      </c>
      <c r="V588">
        <v>10.692500000000001</v>
      </c>
      <c r="W588">
        <v>1.34545</v>
      </c>
      <c r="X588">
        <v>34.034999999999997</v>
      </c>
      <c r="Y588">
        <v>17.165800000000001</v>
      </c>
    </row>
    <row r="589" spans="1:25" x14ac:dyDescent="0.2">
      <c r="A589" s="2">
        <v>44930</v>
      </c>
      <c r="B589">
        <v>0.68330000000000002</v>
      </c>
      <c r="C589">
        <v>1.8444499999999999</v>
      </c>
      <c r="D589">
        <v>7.8600000000000003E-2</v>
      </c>
      <c r="E589">
        <v>1.3476999999999999</v>
      </c>
      <c r="F589">
        <v>0.92959999999999998</v>
      </c>
      <c r="G589">
        <v>855.41</v>
      </c>
      <c r="H589">
        <v>6.8887499999999999</v>
      </c>
      <c r="I589">
        <v>22.61</v>
      </c>
      <c r="J589">
        <v>7.0134999999999996</v>
      </c>
      <c r="K589">
        <v>1.0601</v>
      </c>
      <c r="L589">
        <v>1.2054499999999999</v>
      </c>
      <c r="M589">
        <v>7.8174999999999999</v>
      </c>
      <c r="N589">
        <v>82.667000000000002</v>
      </c>
      <c r="O589">
        <v>132.63</v>
      </c>
      <c r="P589">
        <v>1271.3900000000001</v>
      </c>
      <c r="Q589">
        <v>19.3825</v>
      </c>
      <c r="R589">
        <v>10.0875</v>
      </c>
      <c r="S589">
        <v>3.83935</v>
      </c>
      <c r="T589">
        <v>4.4009999999999998</v>
      </c>
      <c r="U589">
        <v>72.5</v>
      </c>
      <c r="V589">
        <v>10.5223</v>
      </c>
      <c r="W589">
        <v>1.3410500000000001</v>
      </c>
      <c r="X589">
        <v>33.94</v>
      </c>
      <c r="Y589">
        <v>16.887899999999998</v>
      </c>
    </row>
    <row r="590" spans="1:25" x14ac:dyDescent="0.2">
      <c r="A590" s="2">
        <v>44929</v>
      </c>
      <c r="B590">
        <v>0.6734</v>
      </c>
      <c r="C590">
        <v>1.8542000000000001</v>
      </c>
      <c r="D590">
        <v>7.8450000000000006E-2</v>
      </c>
      <c r="E590">
        <v>1.3671</v>
      </c>
      <c r="F590">
        <v>0.93615000000000004</v>
      </c>
      <c r="G590">
        <v>862.85</v>
      </c>
      <c r="H590">
        <v>6.915</v>
      </c>
      <c r="I590">
        <v>22.819500000000001</v>
      </c>
      <c r="J590">
        <v>7.0508499999999996</v>
      </c>
      <c r="K590">
        <v>1.0548</v>
      </c>
      <c r="L590">
        <v>1.19665</v>
      </c>
      <c r="M590">
        <v>7.81325</v>
      </c>
      <c r="N590">
        <v>82.778999999999996</v>
      </c>
      <c r="O590">
        <v>131.01499999999999</v>
      </c>
      <c r="P590">
        <v>1279.5899999999999</v>
      </c>
      <c r="Q590">
        <v>19.407</v>
      </c>
      <c r="R590">
        <v>10.081899999999999</v>
      </c>
      <c r="S590">
        <v>3.8221500000000002</v>
      </c>
      <c r="T590">
        <v>4.4324000000000003</v>
      </c>
      <c r="U590">
        <v>72.349999999999994</v>
      </c>
      <c r="V590">
        <v>10.56925</v>
      </c>
      <c r="W590">
        <v>1.3449500000000001</v>
      </c>
      <c r="X590">
        <v>34.375</v>
      </c>
      <c r="Y590">
        <v>17.025400000000001</v>
      </c>
    </row>
    <row r="591" spans="1:25" x14ac:dyDescent="0.2">
      <c r="A591" s="2">
        <v>44928</v>
      </c>
      <c r="B591">
        <v>0.68030000000000002</v>
      </c>
      <c r="C591">
        <v>1.8271999999999999</v>
      </c>
      <c r="D591">
        <v>7.8399999999999997E-2</v>
      </c>
      <c r="E591">
        <v>1.3573999999999999</v>
      </c>
      <c r="F591">
        <v>0.92520000000000002</v>
      </c>
      <c r="G591">
        <v>848.25</v>
      </c>
      <c r="H591">
        <v>6.8986000000000001</v>
      </c>
      <c r="I591">
        <v>22.657499999999999</v>
      </c>
      <c r="J591">
        <v>6.9714</v>
      </c>
      <c r="K591">
        <v>1.0664</v>
      </c>
      <c r="L591">
        <v>1.20465</v>
      </c>
      <c r="M591">
        <v>7.8063500000000001</v>
      </c>
      <c r="N591">
        <v>82.772499999999994</v>
      </c>
      <c r="O591">
        <v>130.745</v>
      </c>
      <c r="P591">
        <v>1269.925</v>
      </c>
      <c r="Q591">
        <v>19.466000000000001</v>
      </c>
      <c r="R591">
        <v>9.8600499999999993</v>
      </c>
      <c r="S591">
        <v>3.806</v>
      </c>
      <c r="T591">
        <v>4.3773499999999999</v>
      </c>
      <c r="U591">
        <v>71</v>
      </c>
      <c r="V591">
        <v>10.460750000000001</v>
      </c>
      <c r="W591">
        <v>1.34155</v>
      </c>
      <c r="X591">
        <v>34.549999999999997</v>
      </c>
      <c r="Y591">
        <v>16.9818</v>
      </c>
    </row>
    <row r="592" spans="1:25" x14ac:dyDescent="0.2">
      <c r="A592" s="2">
        <v>44925</v>
      </c>
      <c r="B592">
        <v>0.68140000000000001</v>
      </c>
      <c r="C592">
        <v>1.8271999999999999</v>
      </c>
      <c r="D592">
        <v>7.8399999999999997E-2</v>
      </c>
      <c r="E592">
        <v>1.3551</v>
      </c>
      <c r="F592">
        <v>0.92459999999999998</v>
      </c>
      <c r="G592">
        <v>848.25</v>
      </c>
      <c r="H592">
        <v>6.8986000000000001</v>
      </c>
      <c r="I592">
        <v>22.568999999999999</v>
      </c>
      <c r="J592">
        <v>6.9471999999999996</v>
      </c>
      <c r="K592">
        <v>1.0704</v>
      </c>
      <c r="L592">
        <v>1.2099</v>
      </c>
      <c r="M592">
        <v>7.8096500000000004</v>
      </c>
      <c r="N592">
        <v>82.744500000000002</v>
      </c>
      <c r="O592">
        <v>131.125</v>
      </c>
      <c r="P592">
        <v>1261.9449999999999</v>
      </c>
      <c r="Q592">
        <v>19.490500000000001</v>
      </c>
      <c r="R592">
        <v>9.798</v>
      </c>
      <c r="S592">
        <v>3.8064499999999999</v>
      </c>
      <c r="T592">
        <v>4.3812499999999996</v>
      </c>
      <c r="U592">
        <v>73.75</v>
      </c>
      <c r="V592">
        <v>10.427350000000001</v>
      </c>
      <c r="W592">
        <v>1.34005</v>
      </c>
      <c r="X592">
        <v>34.619999999999997</v>
      </c>
      <c r="Y592">
        <v>17.011900000000001</v>
      </c>
    </row>
    <row r="593" spans="1:25" x14ac:dyDescent="0.2">
      <c r="A593" s="2">
        <v>44924</v>
      </c>
      <c r="B593">
        <v>0.67789999999999995</v>
      </c>
      <c r="C593">
        <v>1.8345</v>
      </c>
      <c r="D593">
        <v>7.8399999999999997E-2</v>
      </c>
      <c r="E593">
        <v>1.3548</v>
      </c>
      <c r="F593">
        <v>0.92320000000000002</v>
      </c>
      <c r="G593">
        <v>856.5</v>
      </c>
      <c r="H593">
        <v>6.9637500000000001</v>
      </c>
      <c r="I593">
        <v>22.689</v>
      </c>
      <c r="J593">
        <v>6.9749499999999998</v>
      </c>
      <c r="K593">
        <v>1.0661499999999999</v>
      </c>
      <c r="L593">
        <v>1.2055</v>
      </c>
      <c r="M593">
        <v>7.7962499999999997</v>
      </c>
      <c r="N593">
        <v>82.787000000000006</v>
      </c>
      <c r="O593">
        <v>133.01499999999999</v>
      </c>
      <c r="P593">
        <v>1261.24</v>
      </c>
      <c r="Q593">
        <v>19.459499999999998</v>
      </c>
      <c r="R593">
        <v>9.8856000000000002</v>
      </c>
      <c r="S593">
        <v>3.7875000000000001</v>
      </c>
      <c r="T593">
        <v>4.3855500000000003</v>
      </c>
      <c r="U593">
        <v>73</v>
      </c>
      <c r="V593">
        <v>10.46345</v>
      </c>
      <c r="W593">
        <v>1.34365</v>
      </c>
      <c r="X593">
        <v>34.630000000000003</v>
      </c>
      <c r="Y593">
        <v>16.969799999999999</v>
      </c>
    </row>
    <row r="594" spans="1:25" x14ac:dyDescent="0.2">
      <c r="A594" s="2">
        <v>44923</v>
      </c>
      <c r="B594">
        <v>0.67369999999999997</v>
      </c>
      <c r="C594">
        <v>1.8427</v>
      </c>
      <c r="D594">
        <v>7.7950000000000005E-2</v>
      </c>
      <c r="E594">
        <v>1.361</v>
      </c>
      <c r="F594">
        <v>0.92884999999999995</v>
      </c>
      <c r="G594">
        <v>863</v>
      </c>
      <c r="H594">
        <v>6.9786999999999999</v>
      </c>
      <c r="I594">
        <v>22.827500000000001</v>
      </c>
      <c r="J594">
        <v>7.0072000000000001</v>
      </c>
      <c r="K594">
        <v>1.0609999999999999</v>
      </c>
      <c r="L594">
        <v>1.2015</v>
      </c>
      <c r="M594">
        <v>7.7950499999999998</v>
      </c>
      <c r="N594">
        <v>82.763499999999993</v>
      </c>
      <c r="O594">
        <v>134.47499999999999</v>
      </c>
      <c r="P594">
        <v>1274.675</v>
      </c>
      <c r="Q594">
        <v>19.434999999999999</v>
      </c>
      <c r="R594">
        <v>9.8975000000000009</v>
      </c>
      <c r="S594">
        <v>3.8126000000000002</v>
      </c>
      <c r="T594">
        <v>4.4168500000000002</v>
      </c>
      <c r="U594">
        <v>72.75</v>
      </c>
      <c r="V594">
        <v>10.4803</v>
      </c>
      <c r="W594">
        <v>1.3498000000000001</v>
      </c>
      <c r="X594">
        <v>34.79</v>
      </c>
      <c r="Y594">
        <v>17.1126</v>
      </c>
    </row>
    <row r="595" spans="1:25" x14ac:dyDescent="0.2">
      <c r="A595" s="2">
        <v>44922</v>
      </c>
      <c r="B595">
        <v>0.67315000000000003</v>
      </c>
      <c r="C595">
        <v>1.8427</v>
      </c>
      <c r="D595">
        <v>7.8E-2</v>
      </c>
      <c r="E595">
        <v>1.35225</v>
      </c>
      <c r="F595">
        <v>0.92889999999999995</v>
      </c>
      <c r="G595">
        <v>868.1</v>
      </c>
      <c r="H595">
        <v>6.9600999999999997</v>
      </c>
      <c r="I595">
        <v>22.803000000000001</v>
      </c>
      <c r="J595">
        <v>6.9897999999999998</v>
      </c>
      <c r="K595">
        <v>1.0640000000000001</v>
      </c>
      <c r="L595">
        <v>1.2022999999999999</v>
      </c>
      <c r="M595">
        <v>7.8005500000000003</v>
      </c>
      <c r="N595">
        <v>82.834999999999994</v>
      </c>
      <c r="O595">
        <v>133.48500000000001</v>
      </c>
      <c r="P595">
        <v>1272.25</v>
      </c>
      <c r="Q595">
        <v>19.488499999999998</v>
      </c>
      <c r="R595">
        <v>9.8312500000000007</v>
      </c>
      <c r="S595">
        <v>3.8127</v>
      </c>
      <c r="T595">
        <v>4.4004000000000003</v>
      </c>
      <c r="U595">
        <v>70</v>
      </c>
      <c r="V595">
        <v>10.474449999999999</v>
      </c>
      <c r="W595">
        <v>1.3473999999999999</v>
      </c>
      <c r="X595">
        <v>34.625</v>
      </c>
      <c r="Y595">
        <v>17.1983</v>
      </c>
    </row>
    <row r="596" spans="1:25" x14ac:dyDescent="0.2">
      <c r="A596" s="2">
        <v>44921</v>
      </c>
      <c r="B596">
        <v>0.67269999999999996</v>
      </c>
      <c r="C596">
        <v>1.8427</v>
      </c>
      <c r="D596">
        <v>7.8E-2</v>
      </c>
      <c r="E596">
        <v>1.3585</v>
      </c>
      <c r="F596">
        <v>0.93200000000000005</v>
      </c>
      <c r="G596">
        <v>878.5</v>
      </c>
      <c r="H596">
        <v>6.9622000000000002</v>
      </c>
      <c r="I596">
        <v>22.756499999999999</v>
      </c>
      <c r="J596">
        <v>6.9924999999999997</v>
      </c>
      <c r="K596">
        <v>1.0637000000000001</v>
      </c>
      <c r="L596">
        <v>1.20645</v>
      </c>
      <c r="M596">
        <v>7.8061499999999997</v>
      </c>
      <c r="N596">
        <v>82.665000000000006</v>
      </c>
      <c r="O596">
        <v>132.875</v>
      </c>
      <c r="P596">
        <v>1274.9100000000001</v>
      </c>
      <c r="Q596">
        <v>19.401499999999999</v>
      </c>
      <c r="R596">
        <v>9.8337500000000002</v>
      </c>
      <c r="S596">
        <v>3.8184999999999998</v>
      </c>
      <c r="T596">
        <v>4.3667999999999996</v>
      </c>
      <c r="U596">
        <v>68.364999999999995</v>
      </c>
      <c r="V596">
        <v>10.49615</v>
      </c>
      <c r="W596">
        <v>1.34775</v>
      </c>
      <c r="X596">
        <v>34.700000000000003</v>
      </c>
      <c r="Y596">
        <v>17.030100000000001</v>
      </c>
    </row>
    <row r="597" spans="1:25" x14ac:dyDescent="0.2">
      <c r="A597" s="2">
        <v>44918</v>
      </c>
      <c r="B597">
        <v>0.67179999999999995</v>
      </c>
      <c r="C597">
        <v>1.8427</v>
      </c>
      <c r="D597">
        <v>7.8600000000000003E-2</v>
      </c>
      <c r="E597">
        <v>1.36</v>
      </c>
      <c r="F597">
        <v>0.93364999999999998</v>
      </c>
      <c r="G597">
        <v>878</v>
      </c>
      <c r="H597">
        <v>6.9898999999999996</v>
      </c>
      <c r="I597">
        <v>22.774999999999999</v>
      </c>
      <c r="J597">
        <v>7.0056000000000003</v>
      </c>
      <c r="K597">
        <v>1.0616000000000001</v>
      </c>
      <c r="L597">
        <v>1.206</v>
      </c>
      <c r="M597">
        <v>7.8042499999999997</v>
      </c>
      <c r="N597">
        <v>82.79</v>
      </c>
      <c r="O597">
        <v>132.80500000000001</v>
      </c>
      <c r="P597">
        <v>1280.8150000000001</v>
      </c>
      <c r="Q597">
        <v>19.376000000000001</v>
      </c>
      <c r="R597">
        <v>9.8850999999999996</v>
      </c>
      <c r="S597">
        <v>3.8209</v>
      </c>
      <c r="T597">
        <v>4.3712999999999997</v>
      </c>
      <c r="U597">
        <v>70.25</v>
      </c>
      <c r="V597">
        <v>10.532400000000001</v>
      </c>
      <c r="W597">
        <v>1.3523000000000001</v>
      </c>
      <c r="X597">
        <v>34.784999999999997</v>
      </c>
      <c r="Y597">
        <v>17.042100000000001</v>
      </c>
    </row>
    <row r="598" spans="1:25" x14ac:dyDescent="0.2">
      <c r="A598" s="2">
        <v>44917</v>
      </c>
      <c r="B598">
        <v>0.66669999999999996</v>
      </c>
      <c r="C598">
        <v>1.84555</v>
      </c>
      <c r="D598">
        <v>7.7899999999999997E-2</v>
      </c>
      <c r="E598">
        <v>1.3648499999999999</v>
      </c>
      <c r="F598">
        <v>0.93120000000000003</v>
      </c>
      <c r="G598">
        <v>871.35500000000002</v>
      </c>
      <c r="H598">
        <v>6.9844499999999998</v>
      </c>
      <c r="I598">
        <v>22.838999999999999</v>
      </c>
      <c r="J598">
        <v>7.0180999999999996</v>
      </c>
      <c r="K598">
        <v>1.0595000000000001</v>
      </c>
      <c r="L598">
        <v>1.2043999999999999</v>
      </c>
      <c r="M598">
        <v>7.79495</v>
      </c>
      <c r="N598">
        <v>82.984999999999999</v>
      </c>
      <c r="O598">
        <v>132.345</v>
      </c>
      <c r="P598">
        <v>1291.94</v>
      </c>
      <c r="Q598">
        <v>19.5685</v>
      </c>
      <c r="R598">
        <v>9.8757000000000001</v>
      </c>
      <c r="S598">
        <v>3.8047</v>
      </c>
      <c r="T598">
        <v>4.3804499999999997</v>
      </c>
      <c r="U598">
        <v>68.25</v>
      </c>
      <c r="V598">
        <v>10.4727</v>
      </c>
      <c r="W598">
        <v>1.3534999999999999</v>
      </c>
      <c r="X598">
        <v>34.86</v>
      </c>
      <c r="Y598">
        <v>17.151800000000001</v>
      </c>
    </row>
    <row r="599" spans="1:25" x14ac:dyDescent="0.2">
      <c r="A599" s="2">
        <v>44916</v>
      </c>
      <c r="B599">
        <v>0.67069999999999996</v>
      </c>
      <c r="C599">
        <v>1.8444499999999999</v>
      </c>
      <c r="D599">
        <v>7.7799999999999994E-2</v>
      </c>
      <c r="E599">
        <v>1.3611</v>
      </c>
      <c r="F599">
        <v>0.92679999999999996</v>
      </c>
      <c r="G599">
        <v>871.25</v>
      </c>
      <c r="H599">
        <v>6.9814999999999996</v>
      </c>
      <c r="I599">
        <v>22.802</v>
      </c>
      <c r="J599">
        <v>7.0130999999999997</v>
      </c>
      <c r="K599">
        <v>1.0605</v>
      </c>
      <c r="L599">
        <v>1.20845</v>
      </c>
      <c r="M599">
        <v>7.7970499999999996</v>
      </c>
      <c r="N599">
        <v>82.885000000000005</v>
      </c>
      <c r="O599">
        <v>132.48500000000001</v>
      </c>
      <c r="P599">
        <v>1280.53</v>
      </c>
      <c r="Q599">
        <v>19.6555</v>
      </c>
      <c r="R599">
        <v>9.8384499999999999</v>
      </c>
      <c r="S599">
        <v>3.8008999999999999</v>
      </c>
      <c r="T599">
        <v>4.3928000000000003</v>
      </c>
      <c r="U599">
        <v>72.424999999999997</v>
      </c>
      <c r="V599">
        <v>10.4239</v>
      </c>
      <c r="W599">
        <v>1.3512500000000001</v>
      </c>
      <c r="X599">
        <v>34.67</v>
      </c>
      <c r="Y599">
        <v>17.2058</v>
      </c>
    </row>
    <row r="600" spans="1:25" x14ac:dyDescent="0.2">
      <c r="A600" s="2">
        <v>44915</v>
      </c>
      <c r="B600">
        <v>0.66779999999999995</v>
      </c>
      <c r="C600">
        <v>1.841</v>
      </c>
      <c r="D600">
        <v>7.7499999999999999E-2</v>
      </c>
      <c r="E600">
        <v>1.3611</v>
      </c>
      <c r="F600">
        <v>0.92605000000000004</v>
      </c>
      <c r="G600">
        <v>886.30499999999995</v>
      </c>
      <c r="H600">
        <v>6.9618500000000001</v>
      </c>
      <c r="I600">
        <v>22.775500000000001</v>
      </c>
      <c r="J600">
        <v>7.0025000000000004</v>
      </c>
      <c r="K600">
        <v>1.0622499999999999</v>
      </c>
      <c r="L600">
        <v>1.2182999999999999</v>
      </c>
      <c r="M600">
        <v>7.7874499999999998</v>
      </c>
      <c r="N600">
        <v>82.61</v>
      </c>
      <c r="O600">
        <v>131.70500000000001</v>
      </c>
      <c r="P600">
        <v>1284.0650000000001</v>
      </c>
      <c r="Q600">
        <v>19.763000000000002</v>
      </c>
      <c r="R600">
        <v>9.8815000000000008</v>
      </c>
      <c r="S600">
        <v>3.81575</v>
      </c>
      <c r="T600">
        <v>4.3975</v>
      </c>
      <c r="U600">
        <v>70.25</v>
      </c>
      <c r="V600">
        <v>10.422700000000001</v>
      </c>
      <c r="W600">
        <v>1.35015</v>
      </c>
      <c r="X600">
        <v>34.67</v>
      </c>
      <c r="Y600">
        <v>17.3048</v>
      </c>
    </row>
    <row r="601" spans="1:25" x14ac:dyDescent="0.2">
      <c r="A601" s="2">
        <v>44914</v>
      </c>
      <c r="B601">
        <v>0.67</v>
      </c>
      <c r="C601">
        <v>1.8439000000000001</v>
      </c>
      <c r="D601">
        <v>7.7499999999999999E-2</v>
      </c>
      <c r="E601">
        <v>1.3643000000000001</v>
      </c>
      <c r="F601">
        <v>0.92859999999999998</v>
      </c>
      <c r="G601">
        <v>889.7</v>
      </c>
      <c r="H601">
        <v>6.9797000000000002</v>
      </c>
      <c r="I601">
        <v>22.865500000000001</v>
      </c>
      <c r="J601">
        <v>7.0136000000000003</v>
      </c>
      <c r="K601">
        <v>1.0607</v>
      </c>
      <c r="L601">
        <v>1.21495</v>
      </c>
      <c r="M601">
        <v>7.7814500000000004</v>
      </c>
      <c r="N601">
        <v>82.676500000000004</v>
      </c>
      <c r="O601">
        <v>136.89500000000001</v>
      </c>
      <c r="P601">
        <v>1301.645</v>
      </c>
      <c r="Q601">
        <v>19.797000000000001</v>
      </c>
      <c r="R601">
        <v>9.9086499999999997</v>
      </c>
      <c r="S601">
        <v>3.8382499999999999</v>
      </c>
      <c r="T601">
        <v>4.4200499999999998</v>
      </c>
      <c r="U601">
        <v>67.875</v>
      </c>
      <c r="V601">
        <v>10.391299999999999</v>
      </c>
      <c r="W601">
        <v>1.3572</v>
      </c>
      <c r="X601">
        <v>34.840000000000003</v>
      </c>
      <c r="Y601">
        <v>17.320499999999999</v>
      </c>
    </row>
    <row r="602" spans="1:25" x14ac:dyDescent="0.2">
      <c r="A602" s="2">
        <v>44911</v>
      </c>
      <c r="B602">
        <v>0.66849999999999998</v>
      </c>
      <c r="C602">
        <v>1.8478000000000001</v>
      </c>
      <c r="D602">
        <v>7.6799999999999993E-2</v>
      </c>
      <c r="E602">
        <v>1.3702000000000001</v>
      </c>
      <c r="F602">
        <v>0.93369999999999997</v>
      </c>
      <c r="G602">
        <v>886.5</v>
      </c>
      <c r="H602">
        <v>6.9733000000000001</v>
      </c>
      <c r="I602">
        <v>22.887</v>
      </c>
      <c r="J602">
        <v>7.0263</v>
      </c>
      <c r="K602">
        <v>1.0584</v>
      </c>
      <c r="L602">
        <v>1.2142500000000001</v>
      </c>
      <c r="M602">
        <v>7.7836499999999997</v>
      </c>
      <c r="N602">
        <v>82.733500000000006</v>
      </c>
      <c r="O602">
        <v>136.70500000000001</v>
      </c>
      <c r="P602">
        <v>1309.9549999999999</v>
      </c>
      <c r="Q602">
        <v>19.786999999999999</v>
      </c>
      <c r="R602">
        <v>9.8979499999999998</v>
      </c>
      <c r="S602">
        <v>3.8397999999999999</v>
      </c>
      <c r="T602">
        <v>4.4256500000000001</v>
      </c>
      <c r="U602">
        <v>64.875</v>
      </c>
      <c r="V602">
        <v>10.4115</v>
      </c>
      <c r="W602">
        <v>1.359</v>
      </c>
      <c r="X602">
        <v>34.844999999999999</v>
      </c>
      <c r="Y602">
        <v>17.641850000000002</v>
      </c>
    </row>
    <row r="603" spans="1:25" x14ac:dyDescent="0.2">
      <c r="A603" s="2">
        <v>44910</v>
      </c>
      <c r="B603">
        <v>0.67020000000000002</v>
      </c>
      <c r="C603">
        <v>1.8404499999999999</v>
      </c>
      <c r="D603">
        <v>7.7399999999999997E-2</v>
      </c>
      <c r="E603">
        <v>1.3660000000000001</v>
      </c>
      <c r="F603">
        <v>0.92845</v>
      </c>
      <c r="G603">
        <v>878.55</v>
      </c>
      <c r="H603">
        <v>6.9737999999999998</v>
      </c>
      <c r="I603">
        <v>22.815999999999999</v>
      </c>
      <c r="J603">
        <v>6.9977999999999998</v>
      </c>
      <c r="K603">
        <v>1.0628</v>
      </c>
      <c r="L603">
        <v>1.2178</v>
      </c>
      <c r="M603">
        <v>7.7768499999999996</v>
      </c>
      <c r="N603">
        <v>82.861500000000007</v>
      </c>
      <c r="O603">
        <v>137.77500000000001</v>
      </c>
      <c r="P603">
        <v>1319.5050000000001</v>
      </c>
      <c r="Q603">
        <v>19.759</v>
      </c>
      <c r="R603">
        <v>9.8689</v>
      </c>
      <c r="S603">
        <v>3.8321999999999998</v>
      </c>
      <c r="T603">
        <v>4.4144500000000004</v>
      </c>
      <c r="U603">
        <v>64.650000000000006</v>
      </c>
      <c r="V603">
        <v>10.3452</v>
      </c>
      <c r="W603">
        <v>1.3610500000000001</v>
      </c>
      <c r="X603">
        <v>35.049999999999997</v>
      </c>
      <c r="Y603">
        <v>17.496700000000001</v>
      </c>
    </row>
    <row r="604" spans="1:25" x14ac:dyDescent="0.2">
      <c r="A604" s="2">
        <v>44909</v>
      </c>
      <c r="B604">
        <v>0.68640000000000001</v>
      </c>
      <c r="C604">
        <v>1.831</v>
      </c>
      <c r="D604">
        <v>7.7700000000000005E-2</v>
      </c>
      <c r="E604">
        <v>1.355</v>
      </c>
      <c r="F604">
        <v>0.92454999999999998</v>
      </c>
      <c r="G604">
        <v>871.15</v>
      </c>
      <c r="H604">
        <v>6.9508999999999999</v>
      </c>
      <c r="I604">
        <v>22.723500000000001</v>
      </c>
      <c r="J604">
        <v>6.9637000000000002</v>
      </c>
      <c r="K604">
        <v>1.0682499999999999</v>
      </c>
      <c r="L604">
        <v>1.2423</v>
      </c>
      <c r="M604">
        <v>7.7729499999999998</v>
      </c>
      <c r="N604">
        <v>82.495500000000007</v>
      </c>
      <c r="O604">
        <v>135.47499999999999</v>
      </c>
      <c r="P604">
        <v>1295.9100000000001</v>
      </c>
      <c r="Q604">
        <v>19.619</v>
      </c>
      <c r="R604">
        <v>9.7165499999999998</v>
      </c>
      <c r="S604">
        <v>3.82165</v>
      </c>
      <c r="T604">
        <v>4.3820499999999996</v>
      </c>
      <c r="U604">
        <v>64.75</v>
      </c>
      <c r="V604">
        <v>10.16145</v>
      </c>
      <c r="W604">
        <v>1.3470500000000001</v>
      </c>
      <c r="X604">
        <v>34.520000000000003</v>
      </c>
      <c r="Y604">
        <v>17.178599999999999</v>
      </c>
    </row>
    <row r="605" spans="1:25" x14ac:dyDescent="0.2">
      <c r="A605" s="2">
        <v>44908</v>
      </c>
      <c r="B605">
        <v>0.68540000000000001</v>
      </c>
      <c r="C605">
        <v>1.8395999999999999</v>
      </c>
      <c r="D605">
        <v>7.7700000000000005E-2</v>
      </c>
      <c r="E605">
        <v>1.3551</v>
      </c>
      <c r="F605">
        <v>0.92900000000000005</v>
      </c>
      <c r="G605">
        <v>857.29499999999996</v>
      </c>
      <c r="H605">
        <v>6.9444999999999997</v>
      </c>
      <c r="I605">
        <v>22.858000000000001</v>
      </c>
      <c r="J605">
        <v>6.9962999999999997</v>
      </c>
      <c r="K605">
        <v>1.0631999999999999</v>
      </c>
      <c r="L605">
        <v>1.2356</v>
      </c>
      <c r="M605">
        <v>7.7738500000000004</v>
      </c>
      <c r="N605">
        <v>82.402500000000003</v>
      </c>
      <c r="O605">
        <v>135.58500000000001</v>
      </c>
      <c r="P605">
        <v>1289.575</v>
      </c>
      <c r="Q605">
        <v>19.527999999999999</v>
      </c>
      <c r="R605">
        <v>9.7720500000000001</v>
      </c>
      <c r="S605">
        <v>3.81765</v>
      </c>
      <c r="T605">
        <v>4.4083500000000004</v>
      </c>
      <c r="U605">
        <v>63.215000000000003</v>
      </c>
      <c r="V605">
        <v>10.220599999999999</v>
      </c>
      <c r="W605">
        <v>1.3469500000000001</v>
      </c>
      <c r="X605">
        <v>34.61</v>
      </c>
      <c r="Y605">
        <v>17.270800000000001</v>
      </c>
    </row>
    <row r="606" spans="1:25" x14ac:dyDescent="0.2">
      <c r="A606" s="2">
        <v>44907</v>
      </c>
      <c r="B606">
        <v>0.67459999999999998</v>
      </c>
      <c r="C606">
        <v>1.8557999999999999</v>
      </c>
      <c r="D606">
        <v>7.7100000000000002E-2</v>
      </c>
      <c r="E606">
        <v>1.3636999999999999</v>
      </c>
      <c r="F606">
        <v>0.93620000000000003</v>
      </c>
      <c r="G606">
        <v>867.61</v>
      </c>
      <c r="H606">
        <v>6.9775499999999999</v>
      </c>
      <c r="I606">
        <v>23.071999999999999</v>
      </c>
      <c r="J606">
        <v>7.0576999999999996</v>
      </c>
      <c r="K606">
        <v>1.05365</v>
      </c>
      <c r="L606">
        <v>1.2272000000000001</v>
      </c>
      <c r="M606">
        <v>7.7764499999999996</v>
      </c>
      <c r="N606">
        <v>82.646500000000003</v>
      </c>
      <c r="O606">
        <v>137.68</v>
      </c>
      <c r="P606">
        <v>1307.07</v>
      </c>
      <c r="Q606">
        <v>19.858499999999999</v>
      </c>
      <c r="R606">
        <v>10.00055</v>
      </c>
      <c r="S606">
        <v>3.8389000000000002</v>
      </c>
      <c r="T606">
        <v>4.4528999999999996</v>
      </c>
      <c r="U606">
        <v>63.25</v>
      </c>
      <c r="V606">
        <v>10.333299999999999</v>
      </c>
      <c r="W606">
        <v>1.3548500000000001</v>
      </c>
      <c r="X606">
        <v>34.869999999999997</v>
      </c>
      <c r="Y606">
        <v>17.5732</v>
      </c>
    </row>
    <row r="607" spans="1:25" x14ac:dyDescent="0.2">
      <c r="A607" s="2">
        <v>44904</v>
      </c>
      <c r="B607">
        <v>0.67959999999999998</v>
      </c>
      <c r="C607">
        <v>1.8572500000000001</v>
      </c>
      <c r="D607">
        <v>7.7399999999999997E-2</v>
      </c>
      <c r="E607">
        <v>1.3652</v>
      </c>
      <c r="F607">
        <v>0.9345</v>
      </c>
      <c r="G607">
        <v>861.88</v>
      </c>
      <c r="H607">
        <v>6.9584000000000001</v>
      </c>
      <c r="I607">
        <v>23.042000000000002</v>
      </c>
      <c r="J607">
        <v>7.0624000000000002</v>
      </c>
      <c r="K607">
        <v>1.0531999999999999</v>
      </c>
      <c r="L607">
        <v>1.2257</v>
      </c>
      <c r="M607">
        <v>7.7855499999999997</v>
      </c>
      <c r="N607">
        <v>82.42</v>
      </c>
      <c r="O607">
        <v>136.57499999999999</v>
      </c>
      <c r="P607">
        <v>1304.2650000000001</v>
      </c>
      <c r="Q607">
        <v>19.777000000000001</v>
      </c>
      <c r="R607">
        <v>9.9781999999999993</v>
      </c>
      <c r="S607">
        <v>3.8464499999999999</v>
      </c>
      <c r="T607">
        <v>4.4524499999999998</v>
      </c>
      <c r="U607">
        <v>62.515000000000001</v>
      </c>
      <c r="V607">
        <v>10.3347</v>
      </c>
      <c r="W607">
        <v>1.3529500000000001</v>
      </c>
      <c r="X607">
        <v>34.664999999999999</v>
      </c>
      <c r="Y607">
        <v>17.339200000000002</v>
      </c>
    </row>
    <row r="608" spans="1:25" x14ac:dyDescent="0.2">
      <c r="A608" s="2">
        <v>44903</v>
      </c>
      <c r="B608">
        <v>0.67689999999999995</v>
      </c>
      <c r="C608">
        <v>1.853</v>
      </c>
      <c r="D608">
        <v>7.7850000000000003E-2</v>
      </c>
      <c r="E608">
        <v>1.35955</v>
      </c>
      <c r="F608">
        <v>0.93654999999999999</v>
      </c>
      <c r="G608">
        <v>863.72</v>
      </c>
      <c r="H608">
        <v>6.9673999999999996</v>
      </c>
      <c r="I608">
        <v>23.023</v>
      </c>
      <c r="J608">
        <v>7.0461999999999998</v>
      </c>
      <c r="K608">
        <v>1.0557000000000001</v>
      </c>
      <c r="L608">
        <v>1.2235</v>
      </c>
      <c r="M608">
        <v>7.7861000000000002</v>
      </c>
      <c r="N608">
        <v>82.29</v>
      </c>
      <c r="O608">
        <v>136.66499999999999</v>
      </c>
      <c r="P608">
        <v>1316.82</v>
      </c>
      <c r="Q608">
        <v>19.6248</v>
      </c>
      <c r="R608">
        <v>9.9669000000000008</v>
      </c>
      <c r="S608">
        <v>3.86375</v>
      </c>
      <c r="T608">
        <v>4.4342499999999996</v>
      </c>
      <c r="U608">
        <v>63.4</v>
      </c>
      <c r="V608">
        <v>10.33365</v>
      </c>
      <c r="W608">
        <v>1.35365</v>
      </c>
      <c r="X608">
        <v>34.674999999999997</v>
      </c>
      <c r="Y608">
        <v>17.178999999999998</v>
      </c>
    </row>
    <row r="609" spans="1:25" x14ac:dyDescent="0.2">
      <c r="A609" s="2">
        <v>44902</v>
      </c>
      <c r="B609">
        <v>0.6724</v>
      </c>
      <c r="C609">
        <v>1.86195</v>
      </c>
      <c r="D609">
        <v>7.7799999999999994E-2</v>
      </c>
      <c r="E609">
        <v>1.3652</v>
      </c>
      <c r="F609">
        <v>0.94079999999999997</v>
      </c>
      <c r="G609">
        <v>866.9</v>
      </c>
      <c r="H609">
        <v>6.9717500000000001</v>
      </c>
      <c r="I609">
        <v>23.097999999999999</v>
      </c>
      <c r="J609">
        <v>7.0805499999999997</v>
      </c>
      <c r="K609">
        <v>1.0506</v>
      </c>
      <c r="L609">
        <v>1.2201</v>
      </c>
      <c r="M609">
        <v>7.7916499999999997</v>
      </c>
      <c r="N609">
        <v>82.216499999999996</v>
      </c>
      <c r="O609">
        <v>136.61500000000001</v>
      </c>
      <c r="P609">
        <v>1314.7650000000001</v>
      </c>
      <c r="Q609">
        <v>19.667000000000002</v>
      </c>
      <c r="R609">
        <v>10.022500000000001</v>
      </c>
      <c r="S609">
        <v>3.8769999999999998</v>
      </c>
      <c r="T609">
        <v>4.4663500000000003</v>
      </c>
      <c r="U609">
        <v>62</v>
      </c>
      <c r="V609">
        <v>10.388999999999999</v>
      </c>
      <c r="W609">
        <v>1.3553500000000001</v>
      </c>
      <c r="X609">
        <v>34.96</v>
      </c>
      <c r="Y609">
        <v>17.18</v>
      </c>
    </row>
    <row r="610" spans="1:25" x14ac:dyDescent="0.2">
      <c r="A610" s="2">
        <v>44901</v>
      </c>
      <c r="B610">
        <v>0.66930000000000001</v>
      </c>
      <c r="C610">
        <v>1.8687499999999999</v>
      </c>
      <c r="D610">
        <v>7.7399999999999997E-2</v>
      </c>
      <c r="E610">
        <v>1.3653500000000001</v>
      </c>
      <c r="F610">
        <v>0.94174999999999998</v>
      </c>
      <c r="G610">
        <v>879.25</v>
      </c>
      <c r="H610">
        <v>6.9960000000000004</v>
      </c>
      <c r="I610">
        <v>23.230499999999999</v>
      </c>
      <c r="J610">
        <v>7.1050000000000004</v>
      </c>
      <c r="K610">
        <v>1.0469999999999999</v>
      </c>
      <c r="L610">
        <v>1.2138500000000001</v>
      </c>
      <c r="M610">
        <v>7.7760499999999997</v>
      </c>
      <c r="N610">
        <v>82.49</v>
      </c>
      <c r="O610">
        <v>137.05500000000001</v>
      </c>
      <c r="P610">
        <v>1320.13</v>
      </c>
      <c r="Q610">
        <v>19.757999999999999</v>
      </c>
      <c r="R610">
        <v>10.024699999999999</v>
      </c>
      <c r="S610">
        <v>3.8243999999999998</v>
      </c>
      <c r="T610">
        <v>4.48095</v>
      </c>
      <c r="U610">
        <v>63.4</v>
      </c>
      <c r="V610">
        <v>10.4069</v>
      </c>
      <c r="W610">
        <v>1.3586499999999999</v>
      </c>
      <c r="X610">
        <v>35.11</v>
      </c>
      <c r="Y610">
        <v>17.337599999999998</v>
      </c>
    </row>
    <row r="611" spans="1:25" x14ac:dyDescent="0.2">
      <c r="A611" s="2">
        <v>44900</v>
      </c>
      <c r="B611">
        <v>0.66974999999999996</v>
      </c>
      <c r="C611">
        <v>1.86415</v>
      </c>
      <c r="D611">
        <v>7.7450000000000005E-2</v>
      </c>
      <c r="E611">
        <v>1.359</v>
      </c>
      <c r="F611">
        <v>0.9425</v>
      </c>
      <c r="G611">
        <v>896.125</v>
      </c>
      <c r="H611">
        <v>6.9619999999999997</v>
      </c>
      <c r="I611">
        <v>23.1495</v>
      </c>
      <c r="J611">
        <v>7.0884999999999998</v>
      </c>
      <c r="K611">
        <v>1.0491999999999999</v>
      </c>
      <c r="L611">
        <v>1.2190000000000001</v>
      </c>
      <c r="M611">
        <v>7.7673500000000004</v>
      </c>
      <c r="N611">
        <v>81.900000000000006</v>
      </c>
      <c r="O611">
        <v>136.755</v>
      </c>
      <c r="P611">
        <v>1305.73</v>
      </c>
      <c r="Q611">
        <v>19.736999999999998</v>
      </c>
      <c r="R611">
        <v>9.9490499999999997</v>
      </c>
      <c r="S611">
        <v>3.85425</v>
      </c>
      <c r="T611">
        <v>4.48895</v>
      </c>
      <c r="U611">
        <v>62.575000000000003</v>
      </c>
      <c r="V611">
        <v>10.41685</v>
      </c>
      <c r="W611">
        <v>1.35825</v>
      </c>
      <c r="X611">
        <v>35.01</v>
      </c>
      <c r="Y611">
        <v>17.433499999999999</v>
      </c>
    </row>
    <row r="612" spans="1:25" x14ac:dyDescent="0.2">
      <c r="A612" s="2">
        <v>44897</v>
      </c>
      <c r="B612">
        <v>0.67900000000000005</v>
      </c>
      <c r="C612">
        <v>1.8715999999999999</v>
      </c>
      <c r="D612">
        <v>7.7149999999999996E-2</v>
      </c>
      <c r="E612">
        <v>1.347</v>
      </c>
      <c r="F612">
        <v>0.93689999999999996</v>
      </c>
      <c r="G612">
        <v>883.5</v>
      </c>
      <c r="H612">
        <v>7.0194999999999999</v>
      </c>
      <c r="I612">
        <v>23.117000000000001</v>
      </c>
      <c r="J612">
        <v>7.0542999999999996</v>
      </c>
      <c r="K612">
        <v>1.054</v>
      </c>
      <c r="L612">
        <v>1.22915</v>
      </c>
      <c r="M612">
        <v>7.7889499999999998</v>
      </c>
      <c r="N612">
        <v>81.4375</v>
      </c>
      <c r="O612">
        <v>134.315</v>
      </c>
      <c r="P612">
        <v>1298.3499999999999</v>
      </c>
      <c r="Q612">
        <v>19.388500000000001</v>
      </c>
      <c r="R612">
        <v>9.7651000000000003</v>
      </c>
      <c r="S612">
        <v>3.8407499999999999</v>
      </c>
      <c r="T612">
        <v>4.4369500000000004</v>
      </c>
      <c r="U612">
        <v>62.5</v>
      </c>
      <c r="V612">
        <v>10.323</v>
      </c>
      <c r="W612">
        <v>1.35195</v>
      </c>
      <c r="X612">
        <v>34.695</v>
      </c>
      <c r="Y612">
        <v>17.519300000000001</v>
      </c>
    </row>
    <row r="613" spans="1:25" x14ac:dyDescent="0.2">
      <c r="A613" s="2">
        <v>44896</v>
      </c>
      <c r="B613">
        <v>0.68100000000000005</v>
      </c>
      <c r="C613">
        <v>1.8582000000000001</v>
      </c>
      <c r="D613">
        <v>7.6799999999999993E-2</v>
      </c>
      <c r="E613">
        <v>1.3432999999999999</v>
      </c>
      <c r="F613">
        <v>0.93710000000000004</v>
      </c>
      <c r="G613">
        <v>879.60500000000002</v>
      </c>
      <c r="H613">
        <v>7.0444500000000003</v>
      </c>
      <c r="I613">
        <v>23.161999999999999</v>
      </c>
      <c r="J613">
        <v>7.0656499999999998</v>
      </c>
      <c r="K613">
        <v>1.0524</v>
      </c>
      <c r="L613">
        <v>1.2255</v>
      </c>
      <c r="M613">
        <v>7.7796500000000002</v>
      </c>
      <c r="N613">
        <v>81.13</v>
      </c>
      <c r="O613">
        <v>135.285</v>
      </c>
      <c r="P613">
        <v>1304.5550000000001</v>
      </c>
      <c r="Q613">
        <v>19.131</v>
      </c>
      <c r="R613">
        <v>9.7269000000000005</v>
      </c>
      <c r="S613">
        <v>3.8359000000000001</v>
      </c>
      <c r="T613">
        <v>4.4547499999999998</v>
      </c>
      <c r="U613">
        <v>61.215000000000003</v>
      </c>
      <c r="V613">
        <v>10.3035</v>
      </c>
      <c r="W613">
        <v>1.3535999999999999</v>
      </c>
      <c r="X613">
        <v>34.799999999999997</v>
      </c>
      <c r="Y613">
        <v>17.646799999999999</v>
      </c>
    </row>
    <row r="614" spans="1:25" x14ac:dyDescent="0.2">
      <c r="A614" s="2">
        <v>44895</v>
      </c>
      <c r="B614">
        <v>0.67869999999999997</v>
      </c>
      <c r="C614">
        <v>1.8792</v>
      </c>
      <c r="D614">
        <v>7.7899999999999997E-2</v>
      </c>
      <c r="E614">
        <v>1.341</v>
      </c>
      <c r="F614">
        <v>0.94589999999999996</v>
      </c>
      <c r="G614">
        <v>890.5</v>
      </c>
      <c r="H614">
        <v>7.0924500000000004</v>
      </c>
      <c r="I614">
        <v>23.3995</v>
      </c>
      <c r="J614">
        <v>7.1464999999999996</v>
      </c>
      <c r="K614">
        <v>1.0407</v>
      </c>
      <c r="L614">
        <v>1.2057500000000001</v>
      </c>
      <c r="M614">
        <v>7.80985</v>
      </c>
      <c r="N614">
        <v>81.373999999999995</v>
      </c>
      <c r="O614">
        <v>138.04499999999999</v>
      </c>
      <c r="P614">
        <v>1301.7</v>
      </c>
      <c r="Q614">
        <v>19.268000000000001</v>
      </c>
      <c r="R614">
        <v>9.8454999999999995</v>
      </c>
      <c r="S614">
        <v>3.8349500000000001</v>
      </c>
      <c r="T614">
        <v>4.4863499999999998</v>
      </c>
      <c r="U614">
        <v>61.5</v>
      </c>
      <c r="V614">
        <v>10.49925</v>
      </c>
      <c r="W614">
        <v>1.36155</v>
      </c>
      <c r="X614">
        <v>35.119999999999997</v>
      </c>
      <c r="Y614">
        <v>17.178799999999999</v>
      </c>
    </row>
    <row r="615" spans="1:25" x14ac:dyDescent="0.2">
      <c r="A615" s="2">
        <v>44894</v>
      </c>
      <c r="B615">
        <v>0.66879999999999995</v>
      </c>
      <c r="C615">
        <v>1.89375</v>
      </c>
      <c r="D615">
        <v>7.7850000000000003E-2</v>
      </c>
      <c r="E615">
        <v>1.3580000000000001</v>
      </c>
      <c r="F615">
        <v>0.95389999999999997</v>
      </c>
      <c r="G615">
        <v>900.55</v>
      </c>
      <c r="H615">
        <v>7.1593</v>
      </c>
      <c r="I615">
        <v>23.565000000000001</v>
      </c>
      <c r="J615">
        <v>7.2000999999999999</v>
      </c>
      <c r="K615">
        <v>1.0328999999999999</v>
      </c>
      <c r="L615">
        <v>1.1955</v>
      </c>
      <c r="M615">
        <v>7.8104500000000003</v>
      </c>
      <c r="N615">
        <v>81.626000000000005</v>
      </c>
      <c r="O615">
        <v>138.70500000000001</v>
      </c>
      <c r="P615">
        <v>1325.67</v>
      </c>
      <c r="Q615">
        <v>19.233000000000001</v>
      </c>
      <c r="R615">
        <v>10.00605</v>
      </c>
      <c r="S615">
        <v>3.8462000000000001</v>
      </c>
      <c r="T615">
        <v>4.5286499999999998</v>
      </c>
      <c r="U615">
        <v>60.844999999999999</v>
      </c>
      <c r="V615">
        <v>10.58075</v>
      </c>
      <c r="W615">
        <v>1.37405</v>
      </c>
      <c r="X615">
        <v>35.47</v>
      </c>
      <c r="Y615">
        <v>17.002500000000001</v>
      </c>
    </row>
    <row r="616" spans="1:25" x14ac:dyDescent="0.2">
      <c r="A616" s="2">
        <v>44893</v>
      </c>
      <c r="B616">
        <v>0.66505000000000003</v>
      </c>
      <c r="C616">
        <v>1.8916999999999999</v>
      </c>
      <c r="D616">
        <v>7.7499999999999999E-2</v>
      </c>
      <c r="E616">
        <v>1.3499000000000001</v>
      </c>
      <c r="F616">
        <v>0.94930000000000003</v>
      </c>
      <c r="G616">
        <v>913.45</v>
      </c>
      <c r="H616">
        <v>7.2081999999999997</v>
      </c>
      <c r="I616">
        <v>23.515999999999998</v>
      </c>
      <c r="J616">
        <v>7.1923500000000002</v>
      </c>
      <c r="K616">
        <v>1.0339</v>
      </c>
      <c r="L616">
        <v>1.1959500000000001</v>
      </c>
      <c r="M616">
        <v>7.8139500000000002</v>
      </c>
      <c r="N616">
        <v>81.650000000000006</v>
      </c>
      <c r="O616">
        <v>138.95500000000001</v>
      </c>
      <c r="P616">
        <v>1341.2149999999999</v>
      </c>
      <c r="Q616">
        <v>19.308</v>
      </c>
      <c r="R616">
        <v>10.02</v>
      </c>
      <c r="S616">
        <v>3.8469500000000001</v>
      </c>
      <c r="T616">
        <v>4.5308999999999999</v>
      </c>
      <c r="U616">
        <v>61.85</v>
      </c>
      <c r="V616">
        <v>10.555400000000001</v>
      </c>
      <c r="W616">
        <v>1.3793500000000001</v>
      </c>
      <c r="X616">
        <v>35.729999999999997</v>
      </c>
      <c r="Y616">
        <v>17.155100000000001</v>
      </c>
    </row>
    <row r="617" spans="1:25" x14ac:dyDescent="0.2">
      <c r="A617" s="2">
        <v>44890</v>
      </c>
      <c r="B617">
        <v>0.67510000000000003</v>
      </c>
      <c r="C617">
        <v>1.881</v>
      </c>
      <c r="D617">
        <v>7.7799999999999994E-2</v>
      </c>
      <c r="E617">
        <v>1.33775</v>
      </c>
      <c r="F617">
        <v>0.94550000000000001</v>
      </c>
      <c r="G617">
        <v>922.23</v>
      </c>
      <c r="H617">
        <v>7.1653500000000001</v>
      </c>
      <c r="I617">
        <v>23.425999999999998</v>
      </c>
      <c r="J617">
        <v>7.1532</v>
      </c>
      <c r="K617">
        <v>1.0397000000000001</v>
      </c>
      <c r="L617">
        <v>1.2095</v>
      </c>
      <c r="M617">
        <v>7.8131500000000003</v>
      </c>
      <c r="N617">
        <v>81.712500000000006</v>
      </c>
      <c r="O617">
        <v>139.11500000000001</v>
      </c>
      <c r="P617">
        <v>1335.56</v>
      </c>
      <c r="Q617">
        <v>19.34</v>
      </c>
      <c r="R617">
        <v>9.8787500000000001</v>
      </c>
      <c r="S617">
        <v>3.8603999999999998</v>
      </c>
      <c r="T617">
        <v>4.5114000000000001</v>
      </c>
      <c r="U617">
        <v>60.5</v>
      </c>
      <c r="V617">
        <v>10.434699999999999</v>
      </c>
      <c r="W617">
        <v>1.3749499999999999</v>
      </c>
      <c r="X617">
        <v>35.725000000000001</v>
      </c>
      <c r="Y617">
        <v>17.0838</v>
      </c>
    </row>
    <row r="618" spans="1:25" x14ac:dyDescent="0.2">
      <c r="A618" s="2">
        <v>44889</v>
      </c>
      <c r="B618">
        <v>0.6764</v>
      </c>
      <c r="C618">
        <v>1.8786</v>
      </c>
      <c r="D618">
        <v>7.7850000000000003E-2</v>
      </c>
      <c r="E618">
        <v>1.33375</v>
      </c>
      <c r="F618">
        <v>0.94330000000000003</v>
      </c>
      <c r="G618">
        <v>910.35</v>
      </c>
      <c r="H618">
        <v>7.1520000000000001</v>
      </c>
      <c r="I618">
        <v>23.436</v>
      </c>
      <c r="J618">
        <v>7.1424000000000003</v>
      </c>
      <c r="K618">
        <v>1.0408999999999999</v>
      </c>
      <c r="L618">
        <v>1.2112000000000001</v>
      </c>
      <c r="M618">
        <v>7.8081500000000004</v>
      </c>
      <c r="N618">
        <v>81.641999999999996</v>
      </c>
      <c r="O618">
        <v>138.625</v>
      </c>
      <c r="P618">
        <v>1328.08</v>
      </c>
      <c r="Q618">
        <v>19.383500000000002</v>
      </c>
      <c r="R618">
        <v>9.9084500000000002</v>
      </c>
      <c r="S618">
        <v>3.8544</v>
      </c>
      <c r="T618">
        <v>4.5121000000000002</v>
      </c>
      <c r="U618">
        <v>60.365000000000002</v>
      </c>
      <c r="V618">
        <v>10.403650000000001</v>
      </c>
      <c r="W618">
        <v>1.3753500000000001</v>
      </c>
      <c r="X618">
        <v>35.76</v>
      </c>
      <c r="Y618">
        <v>17.012499999999999</v>
      </c>
    </row>
    <row r="619" spans="1:25" x14ac:dyDescent="0.2">
      <c r="A619" s="2">
        <v>44888</v>
      </c>
      <c r="B619">
        <v>0.67320000000000002</v>
      </c>
      <c r="C619">
        <v>1.8815</v>
      </c>
      <c r="D619">
        <v>7.7850000000000003E-2</v>
      </c>
      <c r="E619">
        <v>1.3352999999999999</v>
      </c>
      <c r="F619">
        <v>0.94274999999999998</v>
      </c>
      <c r="G619">
        <v>916.45</v>
      </c>
      <c r="H619">
        <v>7.1604999999999999</v>
      </c>
      <c r="I619">
        <v>23.439</v>
      </c>
      <c r="J619">
        <v>7.1539999999999999</v>
      </c>
      <c r="K619">
        <v>1.03965</v>
      </c>
      <c r="L619">
        <v>1.2054</v>
      </c>
      <c r="M619">
        <v>7.8184500000000003</v>
      </c>
      <c r="N619">
        <v>81.632999999999996</v>
      </c>
      <c r="O619">
        <v>139.60499999999999</v>
      </c>
      <c r="P619">
        <v>1337.09</v>
      </c>
      <c r="Q619">
        <v>19.367000000000001</v>
      </c>
      <c r="R619">
        <v>9.9389000000000003</v>
      </c>
      <c r="S619">
        <v>3.8603000000000001</v>
      </c>
      <c r="T619">
        <v>4.5232999999999999</v>
      </c>
      <c r="U619">
        <v>60.8</v>
      </c>
      <c r="V619">
        <v>10.457800000000001</v>
      </c>
      <c r="W619">
        <v>1.3770500000000001</v>
      </c>
      <c r="X619">
        <v>36.01</v>
      </c>
      <c r="Y619">
        <v>17.012599999999999</v>
      </c>
    </row>
    <row r="620" spans="1:25" x14ac:dyDescent="0.2">
      <c r="A620" s="2">
        <v>44887</v>
      </c>
      <c r="B620">
        <v>0.66490000000000005</v>
      </c>
      <c r="C620">
        <v>1.89815</v>
      </c>
      <c r="D620">
        <v>7.7200000000000005E-2</v>
      </c>
      <c r="E620">
        <v>1.3376999999999999</v>
      </c>
      <c r="F620">
        <v>0.95194999999999996</v>
      </c>
      <c r="G620">
        <v>926.5</v>
      </c>
      <c r="H620">
        <v>7.1398999999999999</v>
      </c>
      <c r="I620">
        <v>23.634</v>
      </c>
      <c r="J620">
        <v>7.2183000000000002</v>
      </c>
      <c r="K620">
        <v>1.0304</v>
      </c>
      <c r="L620">
        <v>1.1884999999999999</v>
      </c>
      <c r="M620">
        <v>7.8173500000000002</v>
      </c>
      <c r="N620">
        <v>81.718999999999994</v>
      </c>
      <c r="O620">
        <v>141.255</v>
      </c>
      <c r="P620">
        <v>1353.01</v>
      </c>
      <c r="Q620">
        <v>19.434999999999999</v>
      </c>
      <c r="R620">
        <v>10.115</v>
      </c>
      <c r="S620">
        <v>3.8462000000000001</v>
      </c>
      <c r="T620">
        <v>4.5652499999999998</v>
      </c>
      <c r="U620">
        <v>60.664999999999999</v>
      </c>
      <c r="V620">
        <v>10.650550000000001</v>
      </c>
      <c r="W620">
        <v>1.3777999999999999</v>
      </c>
      <c r="X620">
        <v>36.130000000000003</v>
      </c>
      <c r="Y620">
        <v>17.233899999999998</v>
      </c>
    </row>
    <row r="621" spans="1:25" x14ac:dyDescent="0.2">
      <c r="A621" s="2">
        <v>44886</v>
      </c>
      <c r="B621">
        <v>0.66059999999999997</v>
      </c>
      <c r="C621">
        <v>1.9097500000000001</v>
      </c>
      <c r="D621">
        <v>7.6899999999999996E-2</v>
      </c>
      <c r="E621">
        <v>1.3449</v>
      </c>
      <c r="F621">
        <v>0.95914999999999995</v>
      </c>
      <c r="G621">
        <v>942.1</v>
      </c>
      <c r="H621">
        <v>7.1653000000000002</v>
      </c>
      <c r="I621">
        <v>23.7485</v>
      </c>
      <c r="J621">
        <v>7.2624000000000004</v>
      </c>
      <c r="K621">
        <v>1.0243</v>
      </c>
      <c r="L621">
        <v>1.18235</v>
      </c>
      <c r="M621">
        <v>7.8032000000000004</v>
      </c>
      <c r="N621">
        <v>81.727999999999994</v>
      </c>
      <c r="O621">
        <v>142.13499999999999</v>
      </c>
      <c r="P621">
        <v>1359.61</v>
      </c>
      <c r="Q621">
        <v>19.545999999999999</v>
      </c>
      <c r="R621">
        <v>10.257</v>
      </c>
      <c r="S621">
        <v>3.8435000000000001</v>
      </c>
      <c r="T621">
        <v>4.5868000000000002</v>
      </c>
      <c r="U621">
        <v>61.25</v>
      </c>
      <c r="V621">
        <v>10.7141</v>
      </c>
      <c r="W621">
        <v>1.38195</v>
      </c>
      <c r="X621">
        <v>36.28</v>
      </c>
      <c r="Y621">
        <v>17.332799999999999</v>
      </c>
    </row>
    <row r="622" spans="1:25" x14ac:dyDescent="0.2">
      <c r="A622" s="2">
        <v>44883</v>
      </c>
      <c r="B622">
        <v>0.66720000000000002</v>
      </c>
      <c r="C622">
        <v>1.8945000000000001</v>
      </c>
      <c r="D622">
        <v>7.7299999999999994E-2</v>
      </c>
      <c r="E622">
        <v>1.3386</v>
      </c>
      <c r="F622">
        <v>0.95479999999999998</v>
      </c>
      <c r="G622">
        <v>941.79499999999996</v>
      </c>
      <c r="H622">
        <v>7.1196000000000002</v>
      </c>
      <c r="I622">
        <v>23.585000000000001</v>
      </c>
      <c r="J622">
        <v>7.2039</v>
      </c>
      <c r="K622">
        <v>1.0324500000000001</v>
      </c>
      <c r="L622">
        <v>1.1888000000000001</v>
      </c>
      <c r="M622">
        <v>7.8215500000000002</v>
      </c>
      <c r="N622">
        <v>81.644499999999994</v>
      </c>
      <c r="O622">
        <v>140.36500000000001</v>
      </c>
      <c r="P622">
        <v>1340.03</v>
      </c>
      <c r="Q622">
        <v>19.449000000000002</v>
      </c>
      <c r="R622">
        <v>10.1928</v>
      </c>
      <c r="S622">
        <v>3.8325999999999998</v>
      </c>
      <c r="T622">
        <v>4.5515499999999998</v>
      </c>
      <c r="U622">
        <v>60.85</v>
      </c>
      <c r="V622">
        <v>10.6318</v>
      </c>
      <c r="W622">
        <v>1.3759999999999999</v>
      </c>
      <c r="X622">
        <v>35.840000000000003</v>
      </c>
      <c r="Y622">
        <v>17.248650000000001</v>
      </c>
    </row>
    <row r="623" spans="1:25" x14ac:dyDescent="0.2">
      <c r="A623" s="2">
        <v>44882</v>
      </c>
      <c r="B623">
        <v>0.66820000000000002</v>
      </c>
      <c r="C623">
        <v>1.887</v>
      </c>
      <c r="D623">
        <v>7.6999999999999999E-2</v>
      </c>
      <c r="E623">
        <v>1.3328</v>
      </c>
      <c r="F623">
        <v>0.95165</v>
      </c>
      <c r="G623">
        <v>921.7</v>
      </c>
      <c r="H623">
        <v>7.1564500000000004</v>
      </c>
      <c r="I623">
        <v>23.541499999999999</v>
      </c>
      <c r="J623">
        <v>7.1762499999999996</v>
      </c>
      <c r="K623">
        <v>1.0362</v>
      </c>
      <c r="L623">
        <v>1.1863999999999999</v>
      </c>
      <c r="M623">
        <v>7.8262</v>
      </c>
      <c r="N623">
        <v>81.540000000000006</v>
      </c>
      <c r="O623">
        <v>140.19499999999999</v>
      </c>
      <c r="P623">
        <v>1342.99</v>
      </c>
      <c r="Q623">
        <v>19.422999999999998</v>
      </c>
      <c r="R623">
        <v>10.124000000000001</v>
      </c>
      <c r="S623">
        <v>3.8105500000000001</v>
      </c>
      <c r="T623">
        <v>4.5414500000000002</v>
      </c>
      <c r="U623">
        <v>60.475000000000001</v>
      </c>
      <c r="V623">
        <v>10.614100000000001</v>
      </c>
      <c r="W623">
        <v>1.3744499999999999</v>
      </c>
      <c r="X623">
        <v>35.85</v>
      </c>
      <c r="Y623">
        <v>17.391200000000001</v>
      </c>
    </row>
    <row r="624" spans="1:25" x14ac:dyDescent="0.2">
      <c r="A624" s="2">
        <v>44881</v>
      </c>
      <c r="B624">
        <v>0.67410000000000003</v>
      </c>
      <c r="C624">
        <v>1.8815500000000001</v>
      </c>
      <c r="D624">
        <v>7.7399999999999997E-2</v>
      </c>
      <c r="E624">
        <v>1.3329500000000001</v>
      </c>
      <c r="F624">
        <v>0.9446</v>
      </c>
      <c r="G624">
        <v>912.25</v>
      </c>
      <c r="H624">
        <v>7.0888999999999998</v>
      </c>
      <c r="I624">
        <v>23.442499999999999</v>
      </c>
      <c r="J624">
        <v>7.1561000000000003</v>
      </c>
      <c r="K624">
        <v>1.0394000000000001</v>
      </c>
      <c r="L624">
        <v>1.1910000000000001</v>
      </c>
      <c r="M624">
        <v>7.8242000000000003</v>
      </c>
      <c r="N624">
        <v>81.495000000000005</v>
      </c>
      <c r="O624">
        <v>139.55500000000001</v>
      </c>
      <c r="P624">
        <v>1337</v>
      </c>
      <c r="Q624">
        <v>19.348500000000001</v>
      </c>
      <c r="R624">
        <v>10.0062</v>
      </c>
      <c r="S624">
        <v>3.8315000000000001</v>
      </c>
      <c r="T624">
        <v>4.5209000000000001</v>
      </c>
      <c r="U624">
        <v>60.774999999999999</v>
      </c>
      <c r="V624">
        <v>10.479799999999999</v>
      </c>
      <c r="W624">
        <v>1.3701000000000001</v>
      </c>
      <c r="X624">
        <v>35.770000000000003</v>
      </c>
      <c r="Y624">
        <v>17.265899999999998</v>
      </c>
    </row>
    <row r="625" spans="1:25" x14ac:dyDescent="0.2">
      <c r="A625" s="2">
        <v>44880</v>
      </c>
      <c r="B625">
        <v>0.67569999999999997</v>
      </c>
      <c r="C625">
        <v>1.8898999999999999</v>
      </c>
      <c r="D625">
        <v>7.7299999999999994E-2</v>
      </c>
      <c r="E625">
        <v>1.3280000000000001</v>
      </c>
      <c r="F625">
        <v>0.94445000000000001</v>
      </c>
      <c r="G625">
        <v>887</v>
      </c>
      <c r="H625">
        <v>7.0445000000000002</v>
      </c>
      <c r="I625">
        <v>23.544499999999999</v>
      </c>
      <c r="J625">
        <v>7.1874000000000002</v>
      </c>
      <c r="K625">
        <v>1.0348999999999999</v>
      </c>
      <c r="L625">
        <v>1.1859999999999999</v>
      </c>
      <c r="M625">
        <v>7.81935</v>
      </c>
      <c r="N625">
        <v>81.090999999999994</v>
      </c>
      <c r="O625">
        <v>139.29499999999999</v>
      </c>
      <c r="P625">
        <v>1316.5650000000001</v>
      </c>
      <c r="Q625">
        <v>19.363499999999998</v>
      </c>
      <c r="R625">
        <v>9.9943000000000008</v>
      </c>
      <c r="S625">
        <v>3.8256000000000001</v>
      </c>
      <c r="T625">
        <v>4.5743999999999998</v>
      </c>
      <c r="U625">
        <v>60.5</v>
      </c>
      <c r="V625">
        <v>10.484500000000001</v>
      </c>
      <c r="W625">
        <v>1.3708</v>
      </c>
      <c r="X625">
        <v>35.58</v>
      </c>
      <c r="Y625">
        <v>17.307099999999998</v>
      </c>
    </row>
    <row r="626" spans="1:25" x14ac:dyDescent="0.2">
      <c r="A626" s="2">
        <v>44879</v>
      </c>
      <c r="B626">
        <v>0.66969999999999996</v>
      </c>
      <c r="C626">
        <v>1.8938999999999999</v>
      </c>
      <c r="D626">
        <v>7.7200000000000005E-2</v>
      </c>
      <c r="E626">
        <v>1.3312999999999999</v>
      </c>
      <c r="F626">
        <v>0.94310000000000005</v>
      </c>
      <c r="G626">
        <v>891.2</v>
      </c>
      <c r="H626">
        <v>7.0739999999999998</v>
      </c>
      <c r="I626">
        <v>23.532</v>
      </c>
      <c r="J626">
        <v>7.2032999999999996</v>
      </c>
      <c r="K626">
        <v>1.0327</v>
      </c>
      <c r="L626">
        <v>1.1754</v>
      </c>
      <c r="M626">
        <v>7.8360500000000002</v>
      </c>
      <c r="N626">
        <v>80.992000000000004</v>
      </c>
      <c r="O626">
        <v>139.88499999999999</v>
      </c>
      <c r="P626">
        <v>1324.2650000000001</v>
      </c>
      <c r="Q626">
        <v>19.353999999999999</v>
      </c>
      <c r="R626">
        <v>10.035600000000001</v>
      </c>
      <c r="S626">
        <v>3.85</v>
      </c>
      <c r="T626">
        <v>4.5633499999999998</v>
      </c>
      <c r="U626">
        <v>61.375</v>
      </c>
      <c r="V626">
        <v>10.4765</v>
      </c>
      <c r="W626">
        <v>1.3726499999999999</v>
      </c>
      <c r="X626">
        <v>35.72</v>
      </c>
      <c r="Y626">
        <v>17.308800000000002</v>
      </c>
    </row>
    <row r="627" spans="1:25" x14ac:dyDescent="0.2">
      <c r="A627" s="2">
        <v>44876</v>
      </c>
      <c r="B627">
        <v>0.67030000000000001</v>
      </c>
      <c r="C627">
        <v>1.8891500000000001</v>
      </c>
      <c r="D627">
        <v>7.7299999999999994E-2</v>
      </c>
      <c r="E627">
        <v>1.3255999999999999</v>
      </c>
      <c r="F627">
        <v>0.94189999999999996</v>
      </c>
      <c r="G627">
        <v>890.96</v>
      </c>
      <c r="H627">
        <v>7.1082999999999998</v>
      </c>
      <c r="I627">
        <v>23.459499999999998</v>
      </c>
      <c r="J627">
        <v>7.1833999999999998</v>
      </c>
      <c r="K627">
        <v>1.0354000000000001</v>
      </c>
      <c r="L627">
        <v>1.1837</v>
      </c>
      <c r="M627">
        <v>7.8360000000000003</v>
      </c>
      <c r="N627">
        <v>80.504499999999993</v>
      </c>
      <c r="O627">
        <v>138.80500000000001</v>
      </c>
      <c r="P627">
        <v>1314.13</v>
      </c>
      <c r="Q627">
        <v>19.503250000000001</v>
      </c>
      <c r="R627">
        <v>9.9393999999999991</v>
      </c>
      <c r="S627">
        <v>3.8572500000000001</v>
      </c>
      <c r="T627">
        <v>4.5231000000000003</v>
      </c>
      <c r="U627">
        <v>60.55</v>
      </c>
      <c r="V627">
        <v>10.369300000000001</v>
      </c>
      <c r="W627">
        <v>1.37175</v>
      </c>
      <c r="X627">
        <v>35.97</v>
      </c>
      <c r="Y627">
        <v>17.242899999999999</v>
      </c>
    </row>
    <row r="628" spans="1:25" x14ac:dyDescent="0.2">
      <c r="A628" s="2">
        <v>44875</v>
      </c>
      <c r="B628">
        <v>0.66180000000000005</v>
      </c>
      <c r="C628">
        <v>1.9157999999999999</v>
      </c>
      <c r="D628">
        <v>7.6550000000000007E-2</v>
      </c>
      <c r="E628">
        <v>1.3320000000000001</v>
      </c>
      <c r="F628">
        <v>0.96375</v>
      </c>
      <c r="G628">
        <v>894.45</v>
      </c>
      <c r="H628">
        <v>7.1870000000000003</v>
      </c>
      <c r="I628">
        <v>23.799499999999998</v>
      </c>
      <c r="J628">
        <v>7.2865000000000002</v>
      </c>
      <c r="K628">
        <v>1.0208999999999999</v>
      </c>
      <c r="L628">
        <v>1.1715</v>
      </c>
      <c r="M628">
        <v>7.8446499999999997</v>
      </c>
      <c r="N628">
        <v>80.64</v>
      </c>
      <c r="O628">
        <v>140.97499999999999</v>
      </c>
      <c r="P628">
        <v>1350.14</v>
      </c>
      <c r="Q628">
        <v>19.317250000000001</v>
      </c>
      <c r="R628">
        <v>10.0809</v>
      </c>
      <c r="S628">
        <v>3.8565999999999998</v>
      </c>
      <c r="T628">
        <v>4.5925500000000001</v>
      </c>
      <c r="U628">
        <v>60.625</v>
      </c>
      <c r="V628">
        <v>10.5816</v>
      </c>
      <c r="W628">
        <v>1.38215</v>
      </c>
      <c r="X628">
        <v>36.195</v>
      </c>
      <c r="Y628">
        <v>17.377800000000001</v>
      </c>
    </row>
    <row r="629" spans="1:25" x14ac:dyDescent="0.2">
      <c r="A629" s="2">
        <v>44874</v>
      </c>
      <c r="B629">
        <v>0.64305000000000001</v>
      </c>
      <c r="C629">
        <v>1.9533499999999999</v>
      </c>
      <c r="D629">
        <v>7.5550000000000006E-2</v>
      </c>
      <c r="E629">
        <v>1.3526499999999999</v>
      </c>
      <c r="F629">
        <v>0.98419999999999996</v>
      </c>
      <c r="G629">
        <v>907</v>
      </c>
      <c r="H629">
        <v>7.2419000000000002</v>
      </c>
      <c r="I629">
        <v>24.288499999999999</v>
      </c>
      <c r="J629">
        <v>7.4282000000000004</v>
      </c>
      <c r="K629">
        <v>1.00125</v>
      </c>
      <c r="L629">
        <v>1.13585</v>
      </c>
      <c r="M629">
        <v>7.84945</v>
      </c>
      <c r="N629">
        <v>81.355000000000004</v>
      </c>
      <c r="O629">
        <v>146.45500000000001</v>
      </c>
      <c r="P629">
        <v>1371.18</v>
      </c>
      <c r="Q629">
        <v>19.578499999999998</v>
      </c>
      <c r="R629">
        <v>10.40075</v>
      </c>
      <c r="S629">
        <v>3.89845</v>
      </c>
      <c r="T629">
        <v>4.7104499999999998</v>
      </c>
      <c r="U629">
        <v>61</v>
      </c>
      <c r="V629">
        <v>10.889250000000001</v>
      </c>
      <c r="W629">
        <v>1.4027000000000001</v>
      </c>
      <c r="X629">
        <v>36.85</v>
      </c>
      <c r="Y629">
        <v>17.758199999999999</v>
      </c>
    </row>
    <row r="630" spans="1:25" x14ac:dyDescent="0.2">
      <c r="A630" s="2">
        <v>44873</v>
      </c>
      <c r="B630">
        <v>0.65039999999999998</v>
      </c>
      <c r="C630">
        <v>1.9414499999999999</v>
      </c>
      <c r="D630">
        <v>7.5700000000000003E-2</v>
      </c>
      <c r="E630">
        <v>1.3426499999999999</v>
      </c>
      <c r="F630">
        <v>0.9859</v>
      </c>
      <c r="G630">
        <v>907</v>
      </c>
      <c r="H630">
        <v>7.24925</v>
      </c>
      <c r="I630">
        <v>24.148</v>
      </c>
      <c r="J630">
        <v>7.3840000000000003</v>
      </c>
      <c r="K630">
        <v>1.0074000000000001</v>
      </c>
      <c r="L630">
        <v>1.1537999999999999</v>
      </c>
      <c r="M630">
        <v>7.8498000000000001</v>
      </c>
      <c r="N630">
        <v>81.38</v>
      </c>
      <c r="O630">
        <v>145.68</v>
      </c>
      <c r="P630">
        <v>1375.08</v>
      </c>
      <c r="Q630">
        <v>19.526499999999999</v>
      </c>
      <c r="R630">
        <v>10.242900000000001</v>
      </c>
      <c r="S630">
        <v>3.9025500000000002</v>
      </c>
      <c r="T630">
        <v>4.65245</v>
      </c>
      <c r="U630">
        <v>60.975000000000001</v>
      </c>
      <c r="V630">
        <v>10.74335</v>
      </c>
      <c r="W630">
        <v>1.3986499999999999</v>
      </c>
      <c r="X630">
        <v>37</v>
      </c>
      <c r="Y630">
        <v>17.7089</v>
      </c>
    </row>
    <row r="631" spans="1:25" x14ac:dyDescent="0.2">
      <c r="A631" s="2">
        <v>44872</v>
      </c>
      <c r="B631">
        <v>0.64790000000000003</v>
      </c>
      <c r="C631">
        <v>1.9517</v>
      </c>
      <c r="D631">
        <v>7.5600000000000001E-2</v>
      </c>
      <c r="E631">
        <v>1.3498000000000001</v>
      </c>
      <c r="F631">
        <v>0.98834999999999995</v>
      </c>
      <c r="G631">
        <v>916.85</v>
      </c>
      <c r="H631">
        <v>7.2295999999999996</v>
      </c>
      <c r="I631">
        <v>24.220500000000001</v>
      </c>
      <c r="J631">
        <v>7.4222999999999999</v>
      </c>
      <c r="K631">
        <v>1.0021</v>
      </c>
      <c r="L631">
        <v>1.1514</v>
      </c>
      <c r="M631">
        <v>7.8498000000000001</v>
      </c>
      <c r="N631">
        <v>81.831999999999994</v>
      </c>
      <c r="O631">
        <v>146.63499999999999</v>
      </c>
      <c r="P631">
        <v>1393.43</v>
      </c>
      <c r="Q631">
        <v>19.454499999999999</v>
      </c>
      <c r="R631">
        <v>10.214600000000001</v>
      </c>
      <c r="S631">
        <v>3.9538000000000002</v>
      </c>
      <c r="T631">
        <v>4.6606500000000004</v>
      </c>
      <c r="U631">
        <v>61.4</v>
      </c>
      <c r="V631">
        <v>10.84015</v>
      </c>
      <c r="W631">
        <v>1.4008499999999999</v>
      </c>
      <c r="X631">
        <v>37.39</v>
      </c>
      <c r="Y631">
        <v>17.740300000000001</v>
      </c>
    </row>
    <row r="632" spans="1:25" x14ac:dyDescent="0.2">
      <c r="A632" s="2">
        <v>44869</v>
      </c>
      <c r="B632">
        <v>0.64670000000000005</v>
      </c>
      <c r="C632">
        <v>1.9642999999999999</v>
      </c>
      <c r="D632">
        <v>7.5200000000000003E-2</v>
      </c>
      <c r="E632">
        <v>1.34785</v>
      </c>
      <c r="F632">
        <v>0.99399999999999999</v>
      </c>
      <c r="G632">
        <v>926.755</v>
      </c>
      <c r="H632">
        <v>7.1851000000000003</v>
      </c>
      <c r="I632">
        <v>24.492999999999999</v>
      </c>
      <c r="J632">
        <v>7.4726999999999997</v>
      </c>
      <c r="K632">
        <v>0.99619999999999997</v>
      </c>
      <c r="L632">
        <v>1.13775</v>
      </c>
      <c r="M632">
        <v>7.8496499999999996</v>
      </c>
      <c r="N632">
        <v>81.981999999999999</v>
      </c>
      <c r="O632">
        <v>146.60499999999999</v>
      </c>
      <c r="P632">
        <v>1404.11</v>
      </c>
      <c r="Q632">
        <v>19.523499999999999</v>
      </c>
      <c r="R632">
        <v>10.2285</v>
      </c>
      <c r="S632">
        <v>3.9455</v>
      </c>
      <c r="T632">
        <v>4.7052500000000004</v>
      </c>
      <c r="U632">
        <v>62</v>
      </c>
      <c r="V632">
        <v>10.896699999999999</v>
      </c>
      <c r="W632">
        <v>1.4035500000000001</v>
      </c>
      <c r="X632">
        <v>37.29</v>
      </c>
      <c r="Y632">
        <v>17.9041</v>
      </c>
    </row>
    <row r="633" spans="1:25" x14ac:dyDescent="0.2">
      <c r="A633" s="2">
        <v>44868</v>
      </c>
      <c r="B633">
        <v>0.62880000000000003</v>
      </c>
      <c r="C633">
        <v>2.0059999999999998</v>
      </c>
      <c r="D633">
        <v>7.3450000000000001E-2</v>
      </c>
      <c r="E633">
        <v>1.3745499999999999</v>
      </c>
      <c r="F633">
        <v>1.0132000000000001</v>
      </c>
      <c r="G633">
        <v>944.65</v>
      </c>
      <c r="H633">
        <v>7.3014999999999999</v>
      </c>
      <c r="I633">
        <v>25.085999999999999</v>
      </c>
      <c r="J633">
        <v>7.6334</v>
      </c>
      <c r="K633">
        <v>0.97529999999999994</v>
      </c>
      <c r="L633">
        <v>1.1167</v>
      </c>
      <c r="M633">
        <v>7.84985</v>
      </c>
      <c r="N633">
        <v>82.738500000000002</v>
      </c>
      <c r="O633">
        <v>148.27500000000001</v>
      </c>
      <c r="P633">
        <v>1424.06</v>
      </c>
      <c r="Q633">
        <v>19.647500000000001</v>
      </c>
      <c r="R633">
        <v>10.5807</v>
      </c>
      <c r="S633">
        <v>3.97235</v>
      </c>
      <c r="T633">
        <v>4.8156999999999996</v>
      </c>
      <c r="U633">
        <v>62.35</v>
      </c>
      <c r="V633">
        <v>11.18965</v>
      </c>
      <c r="W633">
        <v>1.4218500000000001</v>
      </c>
      <c r="X633">
        <v>37.994999999999997</v>
      </c>
      <c r="Y633">
        <v>18.4132</v>
      </c>
    </row>
    <row r="634" spans="1:25" x14ac:dyDescent="0.2">
      <c r="A634" s="2">
        <v>44867</v>
      </c>
      <c r="B634">
        <v>0.63514999999999999</v>
      </c>
      <c r="C634">
        <v>1.9922</v>
      </c>
      <c r="D634">
        <v>7.4700000000000003E-2</v>
      </c>
      <c r="E634">
        <v>1.3711</v>
      </c>
      <c r="F634">
        <v>1.00315</v>
      </c>
      <c r="G634">
        <v>944.7</v>
      </c>
      <c r="H634">
        <v>7.29</v>
      </c>
      <c r="I634">
        <v>24.983499999999999</v>
      </c>
      <c r="J634">
        <v>7.5811999999999999</v>
      </c>
      <c r="K634">
        <v>0.9819</v>
      </c>
      <c r="L634">
        <v>1.1392</v>
      </c>
      <c r="M634">
        <v>7.8495499999999998</v>
      </c>
      <c r="N634">
        <v>82.739500000000007</v>
      </c>
      <c r="O634">
        <v>147.91499999999999</v>
      </c>
      <c r="P634">
        <v>1413.825</v>
      </c>
      <c r="Q634">
        <v>19.670999999999999</v>
      </c>
      <c r="R634">
        <v>10.464650000000001</v>
      </c>
      <c r="S634">
        <v>3.9508999999999999</v>
      </c>
      <c r="T634">
        <v>4.7927499999999998</v>
      </c>
      <c r="U634">
        <v>61</v>
      </c>
      <c r="V634">
        <v>11.10905</v>
      </c>
      <c r="W634">
        <v>1.4172</v>
      </c>
      <c r="X634">
        <v>37.78</v>
      </c>
      <c r="Y634">
        <v>18.264700000000001</v>
      </c>
    </row>
    <row r="635" spans="1:25" x14ac:dyDescent="0.2">
      <c r="A635" s="2">
        <v>44866</v>
      </c>
      <c r="B635">
        <v>0.63959999999999995</v>
      </c>
      <c r="C635">
        <v>1.98075</v>
      </c>
      <c r="D635">
        <v>7.4499999999999997E-2</v>
      </c>
      <c r="E635">
        <v>1.3631</v>
      </c>
      <c r="F635">
        <v>0.99995000000000001</v>
      </c>
      <c r="G635">
        <v>943.44</v>
      </c>
      <c r="H635">
        <v>7.2774999999999999</v>
      </c>
      <c r="I635">
        <v>24.745999999999999</v>
      </c>
      <c r="J635">
        <v>7.5377000000000001</v>
      </c>
      <c r="K635">
        <v>0.98745000000000005</v>
      </c>
      <c r="L635">
        <v>1.1485000000000001</v>
      </c>
      <c r="M635">
        <v>7.8496499999999996</v>
      </c>
      <c r="N635">
        <v>82.66</v>
      </c>
      <c r="O635">
        <v>148.29499999999999</v>
      </c>
      <c r="P635">
        <v>1417.08</v>
      </c>
      <c r="Q635">
        <v>19.747499999999999</v>
      </c>
      <c r="R635">
        <v>10.3552</v>
      </c>
      <c r="S635">
        <v>3.9865499999999998</v>
      </c>
      <c r="T635">
        <v>4.7614000000000001</v>
      </c>
      <c r="U635">
        <v>61.75</v>
      </c>
      <c r="V635">
        <v>11.011100000000001</v>
      </c>
      <c r="W635">
        <v>1.4152499999999999</v>
      </c>
      <c r="X635">
        <v>37.75</v>
      </c>
      <c r="Y635">
        <v>18.199100000000001</v>
      </c>
    </row>
    <row r="636" spans="1:25" x14ac:dyDescent="0.2">
      <c r="A636" s="2">
        <v>44865</v>
      </c>
      <c r="B636">
        <v>0.63985000000000003</v>
      </c>
      <c r="C636">
        <v>1.9785999999999999</v>
      </c>
      <c r="D636">
        <v>7.4300000000000005E-2</v>
      </c>
      <c r="E636">
        <v>1.3624000000000001</v>
      </c>
      <c r="F636">
        <v>1.0013000000000001</v>
      </c>
      <c r="G636">
        <v>943.5</v>
      </c>
      <c r="H636">
        <v>7.3029000000000002</v>
      </c>
      <c r="I636">
        <v>24.771000000000001</v>
      </c>
      <c r="J636">
        <v>7.5339499999999999</v>
      </c>
      <c r="K636">
        <v>0.98850000000000005</v>
      </c>
      <c r="L636">
        <v>1.1470499999999999</v>
      </c>
      <c r="M636">
        <v>7.8492499999999996</v>
      </c>
      <c r="N636">
        <v>82.78</v>
      </c>
      <c r="O636">
        <v>148.72499999999999</v>
      </c>
      <c r="P636">
        <v>1427.03</v>
      </c>
      <c r="Q636">
        <v>19.811</v>
      </c>
      <c r="R636">
        <v>10.404249999999999</v>
      </c>
      <c r="S636">
        <v>3.9718499999999999</v>
      </c>
      <c r="T636">
        <v>4.77325</v>
      </c>
      <c r="U636">
        <v>62.05</v>
      </c>
      <c r="V636">
        <v>11.036049999999999</v>
      </c>
      <c r="W636">
        <v>1.41605</v>
      </c>
      <c r="X636">
        <v>38.06</v>
      </c>
      <c r="Y636">
        <v>18.297799999999999</v>
      </c>
    </row>
    <row r="637" spans="1:25" x14ac:dyDescent="0.2">
      <c r="A637" s="2">
        <v>44862</v>
      </c>
      <c r="B637">
        <v>0.64119999999999999</v>
      </c>
      <c r="C637">
        <v>1.9626999999999999</v>
      </c>
      <c r="D637">
        <v>7.4800000000000005E-2</v>
      </c>
      <c r="E637">
        <v>1.3602000000000001</v>
      </c>
      <c r="F637">
        <v>0.99629999999999996</v>
      </c>
      <c r="G637">
        <v>943.4</v>
      </c>
      <c r="H637">
        <v>7.2524499999999996</v>
      </c>
      <c r="I637">
        <v>24.604500000000002</v>
      </c>
      <c r="J637">
        <v>7.4688999999999997</v>
      </c>
      <c r="K637">
        <v>0.99650000000000005</v>
      </c>
      <c r="L637">
        <v>1.1613</v>
      </c>
      <c r="M637">
        <v>7.8492499999999996</v>
      </c>
      <c r="N637">
        <v>82.268500000000003</v>
      </c>
      <c r="O637">
        <v>147.465</v>
      </c>
      <c r="P637">
        <v>1422</v>
      </c>
      <c r="Q637">
        <v>19.807500000000001</v>
      </c>
      <c r="R637">
        <v>10.3347</v>
      </c>
      <c r="S637">
        <v>3.9763999999999999</v>
      </c>
      <c r="T637">
        <v>4.73475</v>
      </c>
      <c r="U637">
        <v>61.524999999999999</v>
      </c>
      <c r="V637">
        <v>10.944750000000001</v>
      </c>
      <c r="W637">
        <v>1.4108499999999999</v>
      </c>
      <c r="X637">
        <v>37.93</v>
      </c>
      <c r="Y637">
        <v>18.117149999999999</v>
      </c>
    </row>
    <row r="638" spans="1:25" x14ac:dyDescent="0.2">
      <c r="A638" s="2">
        <v>44861</v>
      </c>
      <c r="B638">
        <v>0.64500000000000002</v>
      </c>
      <c r="C638">
        <v>1.9625999999999999</v>
      </c>
      <c r="D638">
        <v>7.535E-2</v>
      </c>
      <c r="E638">
        <v>1.3565</v>
      </c>
      <c r="F638">
        <v>0.99095</v>
      </c>
      <c r="G638">
        <v>944.9</v>
      </c>
      <c r="H638">
        <v>7.2289500000000002</v>
      </c>
      <c r="I638">
        <v>24.564499999999999</v>
      </c>
      <c r="J638">
        <v>7.4672000000000001</v>
      </c>
      <c r="K638">
        <v>0.99639999999999995</v>
      </c>
      <c r="L638">
        <v>1.1566000000000001</v>
      </c>
      <c r="M638">
        <v>7.84945</v>
      </c>
      <c r="N638">
        <v>82.393000000000001</v>
      </c>
      <c r="O638">
        <v>146.285</v>
      </c>
      <c r="P638">
        <v>1421.67</v>
      </c>
      <c r="Q638">
        <v>19.8338</v>
      </c>
      <c r="R638">
        <v>10.320600000000001</v>
      </c>
      <c r="S638">
        <v>3.9768500000000002</v>
      </c>
      <c r="T638">
        <v>4.7402499999999996</v>
      </c>
      <c r="U638">
        <v>61.325000000000003</v>
      </c>
      <c r="V638">
        <v>10.970050000000001</v>
      </c>
      <c r="W638">
        <v>1.40995</v>
      </c>
      <c r="X638">
        <v>37.799999999999997</v>
      </c>
      <c r="Y638">
        <v>17.9846</v>
      </c>
    </row>
    <row r="639" spans="1:25" x14ac:dyDescent="0.2">
      <c r="A639" s="2">
        <v>44860</v>
      </c>
      <c r="B639">
        <v>0.64980000000000004</v>
      </c>
      <c r="C639">
        <v>1.9397</v>
      </c>
      <c r="D639">
        <v>7.5499999999999998E-2</v>
      </c>
      <c r="E639">
        <v>1.3553500000000001</v>
      </c>
      <c r="F639">
        <v>0.98670000000000002</v>
      </c>
      <c r="G639">
        <v>951.8</v>
      </c>
      <c r="H639">
        <v>7.1729500000000002</v>
      </c>
      <c r="I639">
        <v>24.318000000000001</v>
      </c>
      <c r="J639">
        <v>7.3774499999999996</v>
      </c>
      <c r="K639">
        <v>1.0079</v>
      </c>
      <c r="L639">
        <v>1.1628499999999999</v>
      </c>
      <c r="M639">
        <v>7.8495499999999998</v>
      </c>
      <c r="N639">
        <v>81.9285</v>
      </c>
      <c r="O639">
        <v>146.36500000000001</v>
      </c>
      <c r="P639">
        <v>1412.855</v>
      </c>
      <c r="Q639">
        <v>19.940999999999999</v>
      </c>
      <c r="R639">
        <v>10.2515</v>
      </c>
      <c r="S639">
        <v>3.9909500000000002</v>
      </c>
      <c r="T639">
        <v>4.7067500000000004</v>
      </c>
      <c r="U639">
        <v>61.274999999999999</v>
      </c>
      <c r="V639">
        <v>10.86205</v>
      </c>
      <c r="W639">
        <v>1.4057500000000001</v>
      </c>
      <c r="X639">
        <v>37.81</v>
      </c>
      <c r="Y639">
        <v>17.943200000000001</v>
      </c>
    </row>
    <row r="640" spans="1:25" x14ac:dyDescent="0.2">
      <c r="A640" s="2">
        <v>44859</v>
      </c>
      <c r="B640">
        <v>0.63949999999999996</v>
      </c>
      <c r="C640">
        <v>1.9622999999999999</v>
      </c>
      <c r="D640">
        <v>7.4200000000000002E-2</v>
      </c>
      <c r="E640">
        <v>1.3608</v>
      </c>
      <c r="F640">
        <v>0.995</v>
      </c>
      <c r="G640">
        <v>967.5</v>
      </c>
      <c r="H640">
        <v>7.2694000000000001</v>
      </c>
      <c r="I640">
        <v>24.574999999999999</v>
      </c>
      <c r="J640">
        <v>7.4634999999999998</v>
      </c>
      <c r="K640">
        <v>0.99660000000000004</v>
      </c>
      <c r="L640">
        <v>1.1471499999999999</v>
      </c>
      <c r="M640">
        <v>7.8499499999999998</v>
      </c>
      <c r="N640">
        <v>82.522499999999994</v>
      </c>
      <c r="O640">
        <v>147.935</v>
      </c>
      <c r="P640">
        <v>1427.2550000000001</v>
      </c>
      <c r="Q640">
        <v>19.882000000000001</v>
      </c>
      <c r="R640">
        <v>10.389049999999999</v>
      </c>
      <c r="S640">
        <v>4.0019</v>
      </c>
      <c r="T640">
        <v>4.7820999999999998</v>
      </c>
      <c r="U640">
        <v>62</v>
      </c>
      <c r="V640">
        <v>10.974299999999999</v>
      </c>
      <c r="W640">
        <v>1.4166000000000001</v>
      </c>
      <c r="X640">
        <v>37.99</v>
      </c>
      <c r="Y640">
        <v>18.203800000000001</v>
      </c>
    </row>
    <row r="641" spans="1:25" x14ac:dyDescent="0.2">
      <c r="A641" s="2">
        <v>44858</v>
      </c>
      <c r="B641">
        <v>0.63129999999999997</v>
      </c>
      <c r="C641">
        <v>1.9807999999999999</v>
      </c>
      <c r="D641">
        <v>7.4099999999999999E-2</v>
      </c>
      <c r="E641">
        <v>1.3704499999999999</v>
      </c>
      <c r="F641">
        <v>1.0004</v>
      </c>
      <c r="G641">
        <v>986.75</v>
      </c>
      <c r="H641">
        <v>7.2629999999999999</v>
      </c>
      <c r="I641">
        <v>24.786000000000001</v>
      </c>
      <c r="J641">
        <v>7.5338000000000003</v>
      </c>
      <c r="K641">
        <v>0.98750000000000004</v>
      </c>
      <c r="L641">
        <v>1.1276999999999999</v>
      </c>
      <c r="M641">
        <v>7.8499499999999998</v>
      </c>
      <c r="N641">
        <v>82.761499999999998</v>
      </c>
      <c r="O641">
        <v>148.97499999999999</v>
      </c>
      <c r="P641">
        <v>1444.94</v>
      </c>
      <c r="Q641">
        <v>19.9375</v>
      </c>
      <c r="R641">
        <v>10.521850000000001</v>
      </c>
      <c r="S641">
        <v>4.0008999999999997</v>
      </c>
      <c r="T641">
        <v>4.8478000000000003</v>
      </c>
      <c r="U641">
        <v>62</v>
      </c>
      <c r="V641">
        <v>11.1577</v>
      </c>
      <c r="W641">
        <v>1.42225</v>
      </c>
      <c r="X641">
        <v>38.18</v>
      </c>
      <c r="Y641">
        <v>18.400549999999999</v>
      </c>
    </row>
    <row r="642" spans="1:25" x14ac:dyDescent="0.2">
      <c r="A642" s="2">
        <v>44855</v>
      </c>
      <c r="B642">
        <v>0.63780000000000003</v>
      </c>
      <c r="C642">
        <v>1.9834499999999999</v>
      </c>
      <c r="D642">
        <v>7.4399999999999994E-2</v>
      </c>
      <c r="E642">
        <v>1.3640000000000001</v>
      </c>
      <c r="F642">
        <v>0.99780000000000002</v>
      </c>
      <c r="G642">
        <v>972.75</v>
      </c>
      <c r="H642">
        <v>7.2437500000000004</v>
      </c>
      <c r="I642">
        <v>24.83</v>
      </c>
      <c r="J642">
        <v>7.5419</v>
      </c>
      <c r="K642">
        <v>0.98619999999999997</v>
      </c>
      <c r="L642">
        <v>1.1304000000000001</v>
      </c>
      <c r="M642">
        <v>7.8495999999999997</v>
      </c>
      <c r="N642">
        <v>82.541499999999999</v>
      </c>
      <c r="O642">
        <v>147.655</v>
      </c>
      <c r="P642">
        <v>1429.11</v>
      </c>
      <c r="Q642">
        <v>19.919</v>
      </c>
      <c r="R642">
        <v>10.530799999999999</v>
      </c>
      <c r="S642">
        <v>3.9881000000000002</v>
      </c>
      <c r="T642">
        <v>4.843</v>
      </c>
      <c r="U642">
        <v>61.65</v>
      </c>
      <c r="V642">
        <v>11.1881</v>
      </c>
      <c r="W642">
        <v>1.4152</v>
      </c>
      <c r="X642">
        <v>37.99</v>
      </c>
      <c r="Y642">
        <v>18.116700000000002</v>
      </c>
    </row>
    <row r="643" spans="1:25" x14ac:dyDescent="0.2">
      <c r="A643" s="2">
        <v>44854</v>
      </c>
      <c r="B643">
        <v>0.62760000000000005</v>
      </c>
      <c r="C643">
        <v>1.9984500000000001</v>
      </c>
      <c r="D643">
        <v>7.4499999999999997E-2</v>
      </c>
      <c r="E643">
        <v>1.3765000000000001</v>
      </c>
      <c r="F643">
        <v>1.0036</v>
      </c>
      <c r="G643">
        <v>978.5</v>
      </c>
      <c r="H643">
        <v>7.2167500000000002</v>
      </c>
      <c r="I643">
        <v>25.052</v>
      </c>
      <c r="J643">
        <v>7.6005000000000003</v>
      </c>
      <c r="K643">
        <v>0.97850000000000004</v>
      </c>
      <c r="L643">
        <v>1.1234999999999999</v>
      </c>
      <c r="M643">
        <v>7.8492499999999996</v>
      </c>
      <c r="N643">
        <v>82.825000000000003</v>
      </c>
      <c r="O643">
        <v>150.15</v>
      </c>
      <c r="P643">
        <v>1430.585</v>
      </c>
      <c r="Q643">
        <v>20.038</v>
      </c>
      <c r="R643">
        <v>10.63955</v>
      </c>
      <c r="S643">
        <v>3.98645</v>
      </c>
      <c r="T643">
        <v>4.8741500000000002</v>
      </c>
      <c r="U643">
        <v>61.65</v>
      </c>
      <c r="V643">
        <v>11.25935</v>
      </c>
      <c r="W643">
        <v>1.42405</v>
      </c>
      <c r="X643">
        <v>38.130000000000003</v>
      </c>
      <c r="Y643">
        <v>18.242000000000001</v>
      </c>
    </row>
    <row r="644" spans="1:25" x14ac:dyDescent="0.2">
      <c r="A644" s="2">
        <v>44853</v>
      </c>
      <c r="B644">
        <v>0.62709999999999999</v>
      </c>
      <c r="C644">
        <v>2.0012500000000002</v>
      </c>
      <c r="D644">
        <v>7.4249999999999997E-2</v>
      </c>
      <c r="E644">
        <v>1.3766</v>
      </c>
      <c r="F644">
        <v>1.0044</v>
      </c>
      <c r="G644">
        <v>974.2</v>
      </c>
      <c r="H644">
        <v>7.2287499999999998</v>
      </c>
      <c r="I644">
        <v>25.109500000000001</v>
      </c>
      <c r="J644">
        <v>7.61205</v>
      </c>
      <c r="K644">
        <v>0.97729999999999995</v>
      </c>
      <c r="L644">
        <v>1.12185</v>
      </c>
      <c r="M644">
        <v>7.8498999999999999</v>
      </c>
      <c r="N644">
        <v>83.020499999999998</v>
      </c>
      <c r="O644">
        <v>149.9</v>
      </c>
      <c r="P644">
        <v>1435.165</v>
      </c>
      <c r="Q644">
        <v>20.111999999999998</v>
      </c>
      <c r="R644">
        <v>10.61435</v>
      </c>
      <c r="S644">
        <v>3.9857499999999999</v>
      </c>
      <c r="T644">
        <v>4.9099000000000004</v>
      </c>
      <c r="U644">
        <v>61</v>
      </c>
      <c r="V644">
        <v>11.219200000000001</v>
      </c>
      <c r="W644">
        <v>1.4253</v>
      </c>
      <c r="X644">
        <v>38.299999999999997</v>
      </c>
      <c r="Y644">
        <v>18.290649999999999</v>
      </c>
    </row>
    <row r="645" spans="1:25" x14ac:dyDescent="0.2">
      <c r="A645" s="2">
        <v>44852</v>
      </c>
      <c r="B645">
        <v>0.63100000000000001</v>
      </c>
      <c r="C645">
        <v>1.9836499999999999</v>
      </c>
      <c r="D645">
        <v>7.4499999999999997E-2</v>
      </c>
      <c r="E645">
        <v>1.3740000000000001</v>
      </c>
      <c r="F645">
        <v>0.99429999999999996</v>
      </c>
      <c r="G645">
        <v>973.25</v>
      </c>
      <c r="H645">
        <v>7.2020999999999997</v>
      </c>
      <c r="I645">
        <v>24.9055</v>
      </c>
      <c r="J645">
        <v>7.5450999999999997</v>
      </c>
      <c r="K645">
        <v>0.98540000000000005</v>
      </c>
      <c r="L645">
        <v>1.1319999999999999</v>
      </c>
      <c r="M645">
        <v>7.8497500000000002</v>
      </c>
      <c r="N645">
        <v>82.298500000000004</v>
      </c>
      <c r="O645">
        <v>149.27500000000001</v>
      </c>
      <c r="P645">
        <v>1425.335</v>
      </c>
      <c r="Q645">
        <v>20.032</v>
      </c>
      <c r="R645">
        <v>10.552</v>
      </c>
      <c r="S645">
        <v>3.97675</v>
      </c>
      <c r="T645">
        <v>4.8549499999999997</v>
      </c>
      <c r="U645">
        <v>61.5</v>
      </c>
      <c r="V645">
        <v>11.0893</v>
      </c>
      <c r="W645">
        <v>1.4207000000000001</v>
      </c>
      <c r="X645">
        <v>38.08</v>
      </c>
      <c r="Y645">
        <v>18.110150000000001</v>
      </c>
    </row>
    <row r="646" spans="1:25" x14ac:dyDescent="0.2">
      <c r="A646" s="2">
        <v>44851</v>
      </c>
      <c r="B646">
        <v>0.62905</v>
      </c>
      <c r="C646">
        <v>1.98705</v>
      </c>
      <c r="D646">
        <v>7.4450000000000002E-2</v>
      </c>
      <c r="E646">
        <v>1.3711</v>
      </c>
      <c r="F646">
        <v>0.99650000000000005</v>
      </c>
      <c r="G646">
        <v>971.85</v>
      </c>
      <c r="H646">
        <v>7.1964499999999996</v>
      </c>
      <c r="I646">
        <v>24.951000000000001</v>
      </c>
      <c r="J646">
        <v>7.55715</v>
      </c>
      <c r="K646">
        <v>0.98399999999999999</v>
      </c>
      <c r="L646">
        <v>1.1356999999999999</v>
      </c>
      <c r="M646">
        <v>7.8499499999999998</v>
      </c>
      <c r="N646">
        <v>82.188500000000005</v>
      </c>
      <c r="O646">
        <v>149.035</v>
      </c>
      <c r="P646">
        <v>1432.02</v>
      </c>
      <c r="Q646">
        <v>19.997499999999999</v>
      </c>
      <c r="R646">
        <v>10.539899999999999</v>
      </c>
      <c r="S646">
        <v>3.9802499999999998</v>
      </c>
      <c r="T646">
        <v>4.8751499999999997</v>
      </c>
      <c r="U646">
        <v>62.05</v>
      </c>
      <c r="V646">
        <v>11.1509</v>
      </c>
      <c r="W646">
        <v>1.4212499999999999</v>
      </c>
      <c r="X646">
        <v>38.08</v>
      </c>
      <c r="Y646">
        <v>18.080500000000001</v>
      </c>
    </row>
    <row r="647" spans="1:25" x14ac:dyDescent="0.2">
      <c r="A647" s="2">
        <v>44848</v>
      </c>
      <c r="B647">
        <v>0.61970000000000003</v>
      </c>
      <c r="C647">
        <v>2.0119500000000001</v>
      </c>
      <c r="D647">
        <v>7.4249999999999997E-2</v>
      </c>
      <c r="E647">
        <v>1.38825</v>
      </c>
      <c r="F647">
        <v>1.00525</v>
      </c>
      <c r="G647">
        <v>962.005</v>
      </c>
      <c r="H647">
        <v>7.1909999999999998</v>
      </c>
      <c r="I647">
        <v>25.297999999999998</v>
      </c>
      <c r="J647">
        <v>7.6501999999999999</v>
      </c>
      <c r="K647">
        <v>0.97209999999999996</v>
      </c>
      <c r="L647">
        <v>1.1171500000000001</v>
      </c>
      <c r="M647">
        <v>7.8498999999999999</v>
      </c>
      <c r="N647">
        <v>82.367000000000004</v>
      </c>
      <c r="O647">
        <v>148.75</v>
      </c>
      <c r="P647">
        <v>1441.76</v>
      </c>
      <c r="Q647">
        <v>20.0825</v>
      </c>
      <c r="R647">
        <v>10.6593</v>
      </c>
      <c r="S647">
        <v>3.9921500000000001</v>
      </c>
      <c r="T647">
        <v>4.9400500000000003</v>
      </c>
      <c r="U647">
        <v>62.65</v>
      </c>
      <c r="V647">
        <v>11.3009</v>
      </c>
      <c r="W647">
        <v>1.42645</v>
      </c>
      <c r="X647">
        <v>38.29</v>
      </c>
      <c r="Y647">
        <v>18.360900000000001</v>
      </c>
    </row>
    <row r="648" spans="1:25" x14ac:dyDescent="0.2">
      <c r="A648" s="2">
        <v>44847</v>
      </c>
      <c r="B648">
        <v>0.62990000000000002</v>
      </c>
      <c r="C648">
        <v>2.0002499999999999</v>
      </c>
      <c r="D648">
        <v>7.4349999999999999E-2</v>
      </c>
      <c r="E648">
        <v>1.3752</v>
      </c>
      <c r="F648">
        <v>1.00065</v>
      </c>
      <c r="G648">
        <v>938.01</v>
      </c>
      <c r="H648">
        <v>7.1705500000000004</v>
      </c>
      <c r="I648">
        <v>25.143000000000001</v>
      </c>
      <c r="J648">
        <v>7.6064999999999996</v>
      </c>
      <c r="K648">
        <v>0.97750000000000004</v>
      </c>
      <c r="L648">
        <v>1.1330499999999999</v>
      </c>
      <c r="M648">
        <v>7.8495499999999998</v>
      </c>
      <c r="N648">
        <v>82.191999999999993</v>
      </c>
      <c r="O648">
        <v>147.22499999999999</v>
      </c>
      <c r="P648">
        <v>1431.68</v>
      </c>
      <c r="Q648">
        <v>19.983000000000001</v>
      </c>
      <c r="R648">
        <v>10.5983</v>
      </c>
      <c r="S648">
        <v>3.9602499999999998</v>
      </c>
      <c r="T648">
        <v>4.9117499999999996</v>
      </c>
      <c r="U648">
        <v>64</v>
      </c>
      <c r="V648">
        <v>11.2547</v>
      </c>
      <c r="W648">
        <v>1.43075</v>
      </c>
      <c r="X648">
        <v>38.020000000000003</v>
      </c>
      <c r="Y648">
        <v>18.273250000000001</v>
      </c>
    </row>
    <row r="649" spans="1:25" x14ac:dyDescent="0.2">
      <c r="A649" s="2">
        <v>44846</v>
      </c>
      <c r="B649">
        <v>0.62770000000000004</v>
      </c>
      <c r="C649">
        <v>2.0156999999999998</v>
      </c>
      <c r="D649">
        <v>7.4300000000000005E-2</v>
      </c>
      <c r="E649">
        <v>1.3815999999999999</v>
      </c>
      <c r="F649">
        <v>0.99760000000000004</v>
      </c>
      <c r="G649">
        <v>944.505</v>
      </c>
      <c r="H649">
        <v>7.1748000000000003</v>
      </c>
      <c r="I649">
        <v>25.3065</v>
      </c>
      <c r="J649">
        <v>7.6661999999999999</v>
      </c>
      <c r="K649">
        <v>0.97060000000000002</v>
      </c>
      <c r="L649">
        <v>1.1105</v>
      </c>
      <c r="M649">
        <v>7.8499499999999998</v>
      </c>
      <c r="N649">
        <v>82.176500000000004</v>
      </c>
      <c r="O649">
        <v>146.91499999999999</v>
      </c>
      <c r="P649">
        <v>1424.9</v>
      </c>
      <c r="Q649">
        <v>19.9955</v>
      </c>
      <c r="R649">
        <v>10.753500000000001</v>
      </c>
      <c r="S649">
        <v>3.9817499999999999</v>
      </c>
      <c r="T649">
        <v>4.9945500000000003</v>
      </c>
      <c r="U649">
        <v>63.725000000000001</v>
      </c>
      <c r="V649">
        <v>11.3368</v>
      </c>
      <c r="W649">
        <v>1.4350499999999999</v>
      </c>
      <c r="X649">
        <v>37.92</v>
      </c>
      <c r="Y649">
        <v>18.299099999999999</v>
      </c>
    </row>
    <row r="650" spans="1:25" x14ac:dyDescent="0.2">
      <c r="A650" s="2">
        <v>44845</v>
      </c>
      <c r="B650">
        <v>0.62709999999999999</v>
      </c>
      <c r="C650">
        <v>2.0146500000000001</v>
      </c>
      <c r="D650">
        <v>7.4399999999999994E-2</v>
      </c>
      <c r="E650">
        <v>1.3797999999999999</v>
      </c>
      <c r="F650">
        <v>0.997</v>
      </c>
      <c r="G650">
        <v>927.505</v>
      </c>
      <c r="H650">
        <v>7.1654499999999999</v>
      </c>
      <c r="I650">
        <v>25.291</v>
      </c>
      <c r="J650">
        <v>7.6627000000000001</v>
      </c>
      <c r="K650">
        <v>0.97050000000000003</v>
      </c>
      <c r="L650">
        <v>1.0967</v>
      </c>
      <c r="M650">
        <v>7.8500500000000004</v>
      </c>
      <c r="N650">
        <v>82.273499999999999</v>
      </c>
      <c r="O650">
        <v>145.86500000000001</v>
      </c>
      <c r="P650">
        <v>1431.8150000000001</v>
      </c>
      <c r="Q650">
        <v>20.083850000000002</v>
      </c>
      <c r="R650">
        <v>10.7569</v>
      </c>
      <c r="S650">
        <v>3.9720499999999999</v>
      </c>
      <c r="T650">
        <v>4.9957000000000003</v>
      </c>
      <c r="U650">
        <v>65.5</v>
      </c>
      <c r="V650">
        <v>11.365449999999999</v>
      </c>
      <c r="W650">
        <v>1.4384999999999999</v>
      </c>
      <c r="X650">
        <v>38.11</v>
      </c>
      <c r="Y650">
        <v>18.180700000000002</v>
      </c>
    </row>
    <row r="651" spans="1:25" x14ac:dyDescent="0.2">
      <c r="A651" s="2">
        <v>44844</v>
      </c>
      <c r="B651">
        <v>0.63039999999999996</v>
      </c>
      <c r="C651">
        <v>2.0152999999999999</v>
      </c>
      <c r="D651">
        <v>7.4399999999999994E-2</v>
      </c>
      <c r="E651">
        <v>1.3776999999999999</v>
      </c>
      <c r="F651">
        <v>0.99985000000000002</v>
      </c>
      <c r="G651">
        <v>938.17499999999995</v>
      </c>
      <c r="H651">
        <v>7.1545500000000004</v>
      </c>
      <c r="I651">
        <v>25.274999999999999</v>
      </c>
      <c r="J651">
        <v>7.6656000000000004</v>
      </c>
      <c r="K651">
        <v>0.97019999999999995</v>
      </c>
      <c r="L651">
        <v>1.10585</v>
      </c>
      <c r="M651">
        <v>7.84985</v>
      </c>
      <c r="N651">
        <v>82.385000000000005</v>
      </c>
      <c r="O651">
        <v>145.69499999999999</v>
      </c>
      <c r="P651">
        <v>1429.08</v>
      </c>
      <c r="Q651">
        <v>19.966550000000002</v>
      </c>
      <c r="R651">
        <v>10.6882</v>
      </c>
      <c r="S651">
        <v>3.9651999999999998</v>
      </c>
      <c r="T651">
        <v>5.0058499999999997</v>
      </c>
      <c r="U651">
        <v>63.81</v>
      </c>
      <c r="V651">
        <v>11.31305</v>
      </c>
      <c r="W651">
        <v>1.4375500000000001</v>
      </c>
      <c r="X651">
        <v>37.975000000000001</v>
      </c>
      <c r="Y651">
        <v>18.094950000000001</v>
      </c>
    </row>
    <row r="652" spans="1:25" x14ac:dyDescent="0.2">
      <c r="A652" s="2">
        <v>44841</v>
      </c>
      <c r="B652">
        <v>0.63690000000000002</v>
      </c>
      <c r="C652">
        <v>2.0074000000000001</v>
      </c>
      <c r="D652">
        <v>7.4550000000000005E-2</v>
      </c>
      <c r="E652">
        <v>1.3738999999999999</v>
      </c>
      <c r="F652">
        <v>0.99439999999999995</v>
      </c>
      <c r="G652">
        <v>938.32500000000005</v>
      </c>
      <c r="H652">
        <v>7.1159999999999997</v>
      </c>
      <c r="I652">
        <v>25.126999999999999</v>
      </c>
      <c r="J652">
        <v>7.6382000000000003</v>
      </c>
      <c r="K652">
        <v>0.97430000000000005</v>
      </c>
      <c r="L652">
        <v>1.1086</v>
      </c>
      <c r="M652">
        <v>7.8497000000000003</v>
      </c>
      <c r="N652">
        <v>82.832499999999996</v>
      </c>
      <c r="O652">
        <v>145.345</v>
      </c>
      <c r="P652">
        <v>1424.99</v>
      </c>
      <c r="Q652">
        <v>20.039000000000001</v>
      </c>
      <c r="R652">
        <v>10.712300000000001</v>
      </c>
      <c r="S652">
        <v>3.9590999999999998</v>
      </c>
      <c r="T652">
        <v>4.9886499999999998</v>
      </c>
      <c r="U652">
        <v>61.7</v>
      </c>
      <c r="V652">
        <v>11.203900000000001</v>
      </c>
      <c r="W652">
        <v>1.4331499999999999</v>
      </c>
      <c r="X652">
        <v>37.590000000000003</v>
      </c>
      <c r="Y652">
        <v>18.130700000000001</v>
      </c>
    </row>
    <row r="653" spans="1:25" x14ac:dyDescent="0.2">
      <c r="A653" s="2">
        <v>44840</v>
      </c>
      <c r="B653">
        <v>0.64029999999999998</v>
      </c>
      <c r="C653">
        <v>1.9976</v>
      </c>
      <c r="D653">
        <v>7.5300000000000006E-2</v>
      </c>
      <c r="E653">
        <v>1.3749</v>
      </c>
      <c r="F653">
        <v>0.99070000000000003</v>
      </c>
      <c r="G653">
        <v>944.07500000000005</v>
      </c>
      <c r="H653">
        <v>7.1159999999999997</v>
      </c>
      <c r="I653">
        <v>25.021999999999998</v>
      </c>
      <c r="J653">
        <v>7.5983999999999998</v>
      </c>
      <c r="K653">
        <v>0.97899999999999998</v>
      </c>
      <c r="L653">
        <v>1.1162000000000001</v>
      </c>
      <c r="M653">
        <v>7.84985</v>
      </c>
      <c r="N653">
        <v>82.087500000000006</v>
      </c>
      <c r="O653">
        <v>145.13499999999999</v>
      </c>
      <c r="P653">
        <v>1408.62</v>
      </c>
      <c r="Q653">
        <v>20.123000000000001</v>
      </c>
      <c r="R653">
        <v>10.72265</v>
      </c>
      <c r="S653">
        <v>3.9766499999999998</v>
      </c>
      <c r="T653">
        <v>4.9927999999999999</v>
      </c>
      <c r="U653">
        <v>60.524999999999999</v>
      </c>
      <c r="V653">
        <v>11.139250000000001</v>
      </c>
      <c r="W653">
        <v>1.4292499999999999</v>
      </c>
      <c r="X653">
        <v>37.35</v>
      </c>
      <c r="Y653">
        <v>17.9801</v>
      </c>
    </row>
    <row r="654" spans="1:25" x14ac:dyDescent="0.2">
      <c r="A654" s="2">
        <v>44839</v>
      </c>
      <c r="B654">
        <v>0.64870000000000005</v>
      </c>
      <c r="C654">
        <v>1.9790000000000001</v>
      </c>
      <c r="D654">
        <v>7.5499999999999998E-2</v>
      </c>
      <c r="E654">
        <v>1.3615999999999999</v>
      </c>
      <c r="F654">
        <v>0.98380000000000001</v>
      </c>
      <c r="G654">
        <v>940.16</v>
      </c>
      <c r="H654">
        <v>7.1159999999999997</v>
      </c>
      <c r="I654">
        <v>24.768999999999998</v>
      </c>
      <c r="J654">
        <v>7.5252499999999998</v>
      </c>
      <c r="K654">
        <v>0.98829999999999996</v>
      </c>
      <c r="L654">
        <v>1.1328</v>
      </c>
      <c r="M654">
        <v>7.8499499999999998</v>
      </c>
      <c r="N654">
        <v>81.648499999999999</v>
      </c>
      <c r="O654">
        <v>144.655</v>
      </c>
      <c r="P654">
        <v>1417.05</v>
      </c>
      <c r="Q654">
        <v>20.0685</v>
      </c>
      <c r="R654">
        <v>10.5389</v>
      </c>
      <c r="S654">
        <v>3.9716</v>
      </c>
      <c r="T654">
        <v>4.8747499999999997</v>
      </c>
      <c r="U654">
        <v>60.75</v>
      </c>
      <c r="V654">
        <v>10.9657</v>
      </c>
      <c r="W654">
        <v>1.4254500000000001</v>
      </c>
      <c r="X654">
        <v>37.479999999999997</v>
      </c>
      <c r="Y654">
        <v>17.78125</v>
      </c>
    </row>
    <row r="655" spans="1:25" x14ac:dyDescent="0.2">
      <c r="A655" s="2">
        <v>44838</v>
      </c>
      <c r="B655">
        <v>0.65024999999999999</v>
      </c>
      <c r="C655">
        <v>1.9585999999999999</v>
      </c>
      <c r="D655">
        <v>7.6050000000000006E-2</v>
      </c>
      <c r="E655">
        <v>1.3512999999999999</v>
      </c>
      <c r="F655">
        <v>0.97929999999999995</v>
      </c>
      <c r="G655">
        <v>931.84</v>
      </c>
      <c r="H655">
        <v>7.1159999999999997</v>
      </c>
      <c r="I655">
        <v>24.561</v>
      </c>
      <c r="J655">
        <v>7.4481999999999999</v>
      </c>
      <c r="K655">
        <v>0.99850000000000005</v>
      </c>
      <c r="L655">
        <v>1.1475</v>
      </c>
      <c r="M655">
        <v>7.8493500000000003</v>
      </c>
      <c r="N655">
        <v>81.478499999999997</v>
      </c>
      <c r="O655">
        <v>144.10499999999999</v>
      </c>
      <c r="P655">
        <v>1416.11</v>
      </c>
      <c r="Q655">
        <v>19.966650000000001</v>
      </c>
      <c r="R655">
        <v>10.437150000000001</v>
      </c>
      <c r="S655">
        <v>3.9510999999999998</v>
      </c>
      <c r="T655">
        <v>4.8190999999999997</v>
      </c>
      <c r="U655">
        <v>59.024999999999999</v>
      </c>
      <c r="V655">
        <v>10.846</v>
      </c>
      <c r="W655">
        <v>1.4230499999999999</v>
      </c>
      <c r="X655">
        <v>37.47</v>
      </c>
      <c r="Y655">
        <v>17.6371</v>
      </c>
    </row>
    <row r="656" spans="1:25" x14ac:dyDescent="0.2">
      <c r="A656" s="2">
        <v>44837</v>
      </c>
      <c r="B656">
        <v>0.65169999999999995</v>
      </c>
      <c r="C656">
        <v>1.9904999999999999</v>
      </c>
      <c r="D656">
        <v>7.5450000000000003E-2</v>
      </c>
      <c r="E656">
        <v>1.3624000000000001</v>
      </c>
      <c r="F656">
        <v>0.99224999999999997</v>
      </c>
      <c r="G656">
        <v>940.45500000000004</v>
      </c>
      <c r="H656">
        <v>7.1159999999999997</v>
      </c>
      <c r="I656">
        <v>24.983000000000001</v>
      </c>
      <c r="J656">
        <v>7.5693000000000001</v>
      </c>
      <c r="K656">
        <v>0.98255000000000003</v>
      </c>
      <c r="L656">
        <v>1.1324000000000001</v>
      </c>
      <c r="M656">
        <v>7.8499499999999998</v>
      </c>
      <c r="N656">
        <v>81.509</v>
      </c>
      <c r="O656">
        <v>144.54499999999999</v>
      </c>
      <c r="P656">
        <v>1433.9</v>
      </c>
      <c r="Q656">
        <v>20.03</v>
      </c>
      <c r="R656">
        <v>10.648999999999999</v>
      </c>
      <c r="S656">
        <v>3.9603999999999999</v>
      </c>
      <c r="T656">
        <v>4.9141000000000004</v>
      </c>
      <c r="U656">
        <v>58.024999999999999</v>
      </c>
      <c r="V656">
        <v>11.004899999999999</v>
      </c>
      <c r="W656">
        <v>1.431</v>
      </c>
      <c r="X656">
        <v>37.81</v>
      </c>
      <c r="Y656">
        <v>17.847300000000001</v>
      </c>
    </row>
    <row r="657" spans="1:25" x14ac:dyDescent="0.2">
      <c r="A657" s="2">
        <v>44834</v>
      </c>
      <c r="B657">
        <v>0.64039999999999997</v>
      </c>
      <c r="C657">
        <v>1.9955499999999999</v>
      </c>
      <c r="D657">
        <v>7.51E-2</v>
      </c>
      <c r="E657">
        <v>1.3828</v>
      </c>
      <c r="F657">
        <v>0.98699999999999999</v>
      </c>
      <c r="G657">
        <v>968.005</v>
      </c>
      <c r="H657">
        <v>7.1159999999999997</v>
      </c>
      <c r="I657">
        <v>25.088000000000001</v>
      </c>
      <c r="J657">
        <v>7.5842999999999998</v>
      </c>
      <c r="K657">
        <v>0.98009999999999997</v>
      </c>
      <c r="L657">
        <v>1.1162000000000001</v>
      </c>
      <c r="M657">
        <v>7.8498999999999999</v>
      </c>
      <c r="N657">
        <v>81.521500000000003</v>
      </c>
      <c r="O657">
        <v>144.76499999999999</v>
      </c>
      <c r="P657">
        <v>1440.23</v>
      </c>
      <c r="Q657">
        <v>20.148099999999999</v>
      </c>
      <c r="R657">
        <v>10.8935</v>
      </c>
      <c r="S657">
        <v>3.9848499999999998</v>
      </c>
      <c r="T657">
        <v>4.9554499999999999</v>
      </c>
      <c r="U657">
        <v>60.2</v>
      </c>
      <c r="V657">
        <v>11.078799999999999</v>
      </c>
      <c r="W657">
        <v>1.4353</v>
      </c>
      <c r="X657">
        <v>37.83</v>
      </c>
      <c r="Y657">
        <v>18.153700000000001</v>
      </c>
    </row>
    <row r="658" spans="1:25" x14ac:dyDescent="0.2">
      <c r="A658" s="2">
        <v>44833</v>
      </c>
      <c r="B658">
        <v>0.65</v>
      </c>
      <c r="C658">
        <v>1.9924999999999999</v>
      </c>
      <c r="D658">
        <v>7.4649999999999994E-2</v>
      </c>
      <c r="E658">
        <v>1.3678999999999999</v>
      </c>
      <c r="F658">
        <v>0.97565000000000002</v>
      </c>
      <c r="G658">
        <v>963.75</v>
      </c>
      <c r="H658">
        <v>7.125</v>
      </c>
      <c r="I658">
        <v>24.997</v>
      </c>
      <c r="J658">
        <v>7.5757000000000003</v>
      </c>
      <c r="K658">
        <v>0.98160000000000003</v>
      </c>
      <c r="L658">
        <v>1.1116999999999999</v>
      </c>
      <c r="M658">
        <v>7.8499499999999998</v>
      </c>
      <c r="N658">
        <v>81.488500000000002</v>
      </c>
      <c r="O658">
        <v>144.465</v>
      </c>
      <c r="P658">
        <v>1430.42</v>
      </c>
      <c r="Q658">
        <v>20.168500000000002</v>
      </c>
      <c r="R658">
        <v>10.7014</v>
      </c>
      <c r="S658">
        <v>3.976</v>
      </c>
      <c r="T658">
        <v>4.9457500000000003</v>
      </c>
      <c r="U658">
        <v>57.5</v>
      </c>
      <c r="V658">
        <v>11.1523</v>
      </c>
      <c r="W658">
        <v>1.43275</v>
      </c>
      <c r="X658">
        <v>37.880000000000003</v>
      </c>
      <c r="Y658">
        <v>18.033899999999999</v>
      </c>
    </row>
    <row r="659" spans="1:25" x14ac:dyDescent="0.2">
      <c r="A659" s="2">
        <v>44832</v>
      </c>
      <c r="B659">
        <v>0.65229999999999999</v>
      </c>
      <c r="C659">
        <v>2.0086499999999998</v>
      </c>
      <c r="D659">
        <v>7.4450000000000002E-2</v>
      </c>
      <c r="E659">
        <v>1.3607</v>
      </c>
      <c r="F659">
        <v>0.97629999999999995</v>
      </c>
      <c r="G659">
        <v>956.53</v>
      </c>
      <c r="H659">
        <v>7.2004999999999999</v>
      </c>
      <c r="I659">
        <v>25.31</v>
      </c>
      <c r="J659">
        <v>7.6384999999999996</v>
      </c>
      <c r="K659">
        <v>0.97355000000000003</v>
      </c>
      <c r="L659">
        <v>1.089</v>
      </c>
      <c r="M659">
        <v>7.8491</v>
      </c>
      <c r="N659">
        <v>81.430999999999997</v>
      </c>
      <c r="O659">
        <v>144.16499999999999</v>
      </c>
      <c r="P659">
        <v>1424.92</v>
      </c>
      <c r="Q659">
        <v>20.1325</v>
      </c>
      <c r="R659">
        <v>10.6652</v>
      </c>
      <c r="S659">
        <v>3.9464999999999999</v>
      </c>
      <c r="T659">
        <v>4.9378500000000001</v>
      </c>
      <c r="U659">
        <v>57.9</v>
      </c>
      <c r="V659">
        <v>11.190899999999999</v>
      </c>
      <c r="W659">
        <v>1.43455</v>
      </c>
      <c r="X659">
        <v>37.72</v>
      </c>
      <c r="Y659">
        <v>17.852900000000002</v>
      </c>
    </row>
    <row r="660" spans="1:25" x14ac:dyDescent="0.2">
      <c r="A660" s="2">
        <v>44831</v>
      </c>
      <c r="B660">
        <v>0.64344999999999997</v>
      </c>
      <c r="C660">
        <v>2.03905</v>
      </c>
      <c r="D660">
        <v>7.4999999999999997E-2</v>
      </c>
      <c r="E660">
        <v>1.3722000000000001</v>
      </c>
      <c r="F660">
        <v>0.99150000000000005</v>
      </c>
      <c r="G660">
        <v>985.15499999999997</v>
      </c>
      <c r="H660">
        <v>7.1779000000000002</v>
      </c>
      <c r="I660">
        <v>25.7255</v>
      </c>
      <c r="J660">
        <v>7.7519</v>
      </c>
      <c r="K660">
        <v>0.95940000000000003</v>
      </c>
      <c r="L660">
        <v>1.07325</v>
      </c>
      <c r="M660">
        <v>7.8499499999999998</v>
      </c>
      <c r="N660">
        <v>81.727500000000006</v>
      </c>
      <c r="O660">
        <v>144.77500000000001</v>
      </c>
      <c r="P660">
        <v>1426.67</v>
      </c>
      <c r="Q660">
        <v>20.376999999999999</v>
      </c>
      <c r="R660">
        <v>10.8247</v>
      </c>
      <c r="S660">
        <v>3.9494500000000001</v>
      </c>
      <c r="T660">
        <v>4.9890499999999998</v>
      </c>
      <c r="U660">
        <v>58.9</v>
      </c>
      <c r="V660">
        <v>11.363149999999999</v>
      </c>
      <c r="W660">
        <v>1.4391499999999999</v>
      </c>
      <c r="X660">
        <v>37.979999999999997</v>
      </c>
      <c r="Y660">
        <v>18.012899999999998</v>
      </c>
    </row>
    <row r="661" spans="1:25" x14ac:dyDescent="0.2">
      <c r="A661" s="2">
        <v>44830</v>
      </c>
      <c r="B661">
        <v>0.64549999999999996</v>
      </c>
      <c r="C661">
        <v>2.03565</v>
      </c>
      <c r="D661">
        <v>7.4649999999999994E-2</v>
      </c>
      <c r="E661">
        <v>1.3734</v>
      </c>
      <c r="F661">
        <v>0.99339999999999995</v>
      </c>
      <c r="G661">
        <v>994.005</v>
      </c>
      <c r="H661">
        <v>7.13375</v>
      </c>
      <c r="I661">
        <v>25.64</v>
      </c>
      <c r="J661">
        <v>7.7388000000000003</v>
      </c>
      <c r="K661">
        <v>0.96074999999999999</v>
      </c>
      <c r="L661">
        <v>1.0686</v>
      </c>
      <c r="M661">
        <v>7.84985</v>
      </c>
      <c r="N661">
        <v>81.625</v>
      </c>
      <c r="O661">
        <v>144.76</v>
      </c>
      <c r="P661">
        <v>1430.615</v>
      </c>
      <c r="Q661">
        <v>20.410499999999999</v>
      </c>
      <c r="R661">
        <v>10.8119</v>
      </c>
      <c r="S661">
        <v>3.93675</v>
      </c>
      <c r="T661">
        <v>4.9486999999999997</v>
      </c>
      <c r="U661">
        <v>58.5</v>
      </c>
      <c r="V661">
        <v>11.3489</v>
      </c>
      <c r="W661">
        <v>1.43815</v>
      </c>
      <c r="X661">
        <v>37.92</v>
      </c>
      <c r="Y661">
        <v>18.081299999999999</v>
      </c>
    </row>
    <row r="662" spans="1:25" x14ac:dyDescent="0.2">
      <c r="A662" s="2">
        <v>44827</v>
      </c>
      <c r="B662">
        <v>0.65280000000000005</v>
      </c>
      <c r="C662">
        <v>2.01755</v>
      </c>
      <c r="D662">
        <v>7.4899999999999994E-2</v>
      </c>
      <c r="E662">
        <v>1.3591</v>
      </c>
      <c r="F662">
        <v>0.98209999999999997</v>
      </c>
      <c r="G662">
        <v>970.55</v>
      </c>
      <c r="H662">
        <v>7.1283500000000002</v>
      </c>
      <c r="I662">
        <v>25.402000000000001</v>
      </c>
      <c r="J662">
        <v>7.6723999999999997</v>
      </c>
      <c r="K662">
        <v>0.96919999999999995</v>
      </c>
      <c r="L662">
        <v>1.0858000000000001</v>
      </c>
      <c r="M662">
        <v>7.84945</v>
      </c>
      <c r="N662">
        <v>81.254999999999995</v>
      </c>
      <c r="O662">
        <v>143.33500000000001</v>
      </c>
      <c r="P662">
        <v>1422.8050000000001</v>
      </c>
      <c r="Q662">
        <v>20.1995</v>
      </c>
      <c r="R662">
        <v>10.604100000000001</v>
      </c>
      <c r="S662">
        <v>3.911</v>
      </c>
      <c r="T662">
        <v>4.9101499999999998</v>
      </c>
      <c r="U662">
        <v>57.875</v>
      </c>
      <c r="V662">
        <v>11.2981</v>
      </c>
      <c r="W662">
        <v>1.4310499999999999</v>
      </c>
      <c r="X662">
        <v>37.54</v>
      </c>
      <c r="Y662">
        <v>17.894500000000001</v>
      </c>
    </row>
    <row r="663" spans="1:25" x14ac:dyDescent="0.2">
      <c r="A663" s="2">
        <v>44826</v>
      </c>
      <c r="B663">
        <v>0.66454999999999997</v>
      </c>
      <c r="C663">
        <v>1.9883999999999999</v>
      </c>
      <c r="D663">
        <v>7.5899999999999995E-2</v>
      </c>
      <c r="E663">
        <v>1.3489</v>
      </c>
      <c r="F663">
        <v>0.97689999999999999</v>
      </c>
      <c r="G663">
        <v>944.88</v>
      </c>
      <c r="H663">
        <v>7.0781000000000001</v>
      </c>
      <c r="I663">
        <v>25.074999999999999</v>
      </c>
      <c r="J663">
        <v>7.5590000000000002</v>
      </c>
      <c r="K663">
        <v>0.98380000000000001</v>
      </c>
      <c r="L663">
        <v>1.1258999999999999</v>
      </c>
      <c r="M663">
        <v>7.8495499999999998</v>
      </c>
      <c r="N663">
        <v>81.061999999999998</v>
      </c>
      <c r="O663">
        <v>142.35499999999999</v>
      </c>
      <c r="P663">
        <v>1404.99</v>
      </c>
      <c r="Q663">
        <v>19.9465</v>
      </c>
      <c r="R663">
        <v>10.4072</v>
      </c>
      <c r="S663">
        <v>3.8868</v>
      </c>
      <c r="T663">
        <v>4.8292999999999999</v>
      </c>
      <c r="U663">
        <v>59.9</v>
      </c>
      <c r="V663">
        <v>11.0665</v>
      </c>
      <c r="W663">
        <v>1.4185000000000001</v>
      </c>
      <c r="X663">
        <v>37.369999999999997</v>
      </c>
      <c r="Y663">
        <v>17.590599999999998</v>
      </c>
    </row>
    <row r="664" spans="1:25" x14ac:dyDescent="0.2">
      <c r="A664" s="2">
        <v>44825</v>
      </c>
      <c r="B664">
        <v>0.66300000000000003</v>
      </c>
      <c r="C664">
        <v>1.9881</v>
      </c>
      <c r="D664">
        <v>7.5800000000000006E-2</v>
      </c>
      <c r="E664">
        <v>1.3466</v>
      </c>
      <c r="F664">
        <v>0.96635000000000004</v>
      </c>
      <c r="G664">
        <v>936.755</v>
      </c>
      <c r="H664">
        <v>7.0490000000000004</v>
      </c>
      <c r="I664">
        <v>25.066500000000001</v>
      </c>
      <c r="J664">
        <v>7.5591999999999997</v>
      </c>
      <c r="K664">
        <v>0.98380000000000001</v>
      </c>
      <c r="L664">
        <v>1.1268</v>
      </c>
      <c r="M664">
        <v>7.8499499999999998</v>
      </c>
      <c r="N664">
        <v>79.936000000000007</v>
      </c>
      <c r="O664">
        <v>144.05000000000001</v>
      </c>
      <c r="P664">
        <v>1397.7249999999999</v>
      </c>
      <c r="Q664">
        <v>20.021000000000001</v>
      </c>
      <c r="R664">
        <v>10.35045</v>
      </c>
      <c r="S664">
        <v>3.9108000000000001</v>
      </c>
      <c r="T664">
        <v>4.8521000000000001</v>
      </c>
      <c r="U664">
        <v>61.1</v>
      </c>
      <c r="V664">
        <v>11.06935</v>
      </c>
      <c r="W664">
        <v>1.4172</v>
      </c>
      <c r="X664">
        <v>37.195</v>
      </c>
      <c r="Y664">
        <v>17.74305</v>
      </c>
    </row>
    <row r="665" spans="1:25" x14ac:dyDescent="0.2">
      <c r="A665" s="2">
        <v>44824</v>
      </c>
      <c r="B665">
        <v>0.66920000000000002</v>
      </c>
      <c r="C665">
        <v>1.9615</v>
      </c>
      <c r="D665">
        <v>7.5950000000000004E-2</v>
      </c>
      <c r="E665">
        <v>1.3365499999999999</v>
      </c>
      <c r="F665">
        <v>0.96414999999999995</v>
      </c>
      <c r="G665">
        <v>933.1</v>
      </c>
      <c r="H665">
        <v>7.0183</v>
      </c>
      <c r="I665">
        <v>24.675999999999998</v>
      </c>
      <c r="J665">
        <v>7.4570999999999996</v>
      </c>
      <c r="K665">
        <v>0.99719999999999998</v>
      </c>
      <c r="L665">
        <v>1.1380999999999999</v>
      </c>
      <c r="M665">
        <v>7.8494000000000002</v>
      </c>
      <c r="N665">
        <v>79.768500000000003</v>
      </c>
      <c r="O665">
        <v>143.745</v>
      </c>
      <c r="P665">
        <v>1392.91</v>
      </c>
      <c r="Q665">
        <v>20.000499999999999</v>
      </c>
      <c r="R665">
        <v>10.334</v>
      </c>
      <c r="S665">
        <v>3.9026999999999998</v>
      </c>
      <c r="T665">
        <v>4.7483000000000004</v>
      </c>
      <c r="U665">
        <v>61.4</v>
      </c>
      <c r="V665">
        <v>10.895200000000001</v>
      </c>
      <c r="W665">
        <v>1.40995</v>
      </c>
      <c r="X665">
        <v>37.020000000000003</v>
      </c>
      <c r="Y665">
        <v>17.6892</v>
      </c>
    </row>
    <row r="666" spans="1:25" x14ac:dyDescent="0.2">
      <c r="A666" s="2">
        <v>44823</v>
      </c>
      <c r="B666">
        <v>0.67279999999999995</v>
      </c>
      <c r="C666">
        <v>1.9513499999999999</v>
      </c>
      <c r="D666">
        <v>7.5850000000000001E-2</v>
      </c>
      <c r="E666">
        <v>1.325</v>
      </c>
      <c r="F666">
        <v>0.96460000000000001</v>
      </c>
      <c r="G666">
        <v>922.82</v>
      </c>
      <c r="H666">
        <v>7.0066499999999996</v>
      </c>
      <c r="I666">
        <v>24.452000000000002</v>
      </c>
      <c r="J666">
        <v>7.4187000000000003</v>
      </c>
      <c r="K666">
        <v>1.0024</v>
      </c>
      <c r="L666">
        <v>1.1432</v>
      </c>
      <c r="M666">
        <v>7.8493000000000004</v>
      </c>
      <c r="N666">
        <v>79.712999999999994</v>
      </c>
      <c r="O666">
        <v>143.20500000000001</v>
      </c>
      <c r="P666">
        <v>1390.33</v>
      </c>
      <c r="Q666">
        <v>19.925000000000001</v>
      </c>
      <c r="R666">
        <v>10.2088</v>
      </c>
      <c r="S666">
        <v>3.8734500000000001</v>
      </c>
      <c r="T666">
        <v>4.6927000000000003</v>
      </c>
      <c r="U666">
        <v>60.075000000000003</v>
      </c>
      <c r="V666">
        <v>10.7752</v>
      </c>
      <c r="W666">
        <v>1.4076</v>
      </c>
      <c r="X666">
        <v>36.950000000000003</v>
      </c>
      <c r="Y666">
        <v>17.6708</v>
      </c>
    </row>
    <row r="667" spans="1:25" x14ac:dyDescent="0.2">
      <c r="A667" s="2">
        <v>44820</v>
      </c>
      <c r="B667">
        <v>0.67210000000000003</v>
      </c>
      <c r="C667">
        <v>1.9581500000000001</v>
      </c>
      <c r="D667">
        <v>7.6100000000000001E-2</v>
      </c>
      <c r="E667">
        <v>1.3262</v>
      </c>
      <c r="F667">
        <v>0.96479999999999999</v>
      </c>
      <c r="G667">
        <v>922.37</v>
      </c>
      <c r="H667">
        <v>6.9799499999999997</v>
      </c>
      <c r="I667">
        <v>24.484500000000001</v>
      </c>
      <c r="J667">
        <v>7.4249000000000001</v>
      </c>
      <c r="K667">
        <v>1.0017</v>
      </c>
      <c r="L667">
        <v>1.1414</v>
      </c>
      <c r="M667">
        <v>7.8494000000000002</v>
      </c>
      <c r="N667">
        <v>79.698499999999996</v>
      </c>
      <c r="O667">
        <v>142.935</v>
      </c>
      <c r="P667">
        <v>1386.2249999999999</v>
      </c>
      <c r="Q667">
        <v>20.041</v>
      </c>
      <c r="R667">
        <v>10.193</v>
      </c>
      <c r="S667">
        <v>3.8796499999999998</v>
      </c>
      <c r="T667">
        <v>4.71225</v>
      </c>
      <c r="U667">
        <v>60.5</v>
      </c>
      <c r="V667">
        <v>10.748900000000001</v>
      </c>
      <c r="W667">
        <v>1.4059999999999999</v>
      </c>
      <c r="X667">
        <v>36.82</v>
      </c>
      <c r="Y667">
        <v>17.611450000000001</v>
      </c>
    </row>
    <row r="668" spans="1:25" x14ac:dyDescent="0.2">
      <c r="A668" s="2">
        <v>44819</v>
      </c>
      <c r="B668">
        <v>0.67030000000000001</v>
      </c>
      <c r="C668">
        <v>1.95875</v>
      </c>
      <c r="D668">
        <v>7.6649999999999996E-2</v>
      </c>
      <c r="E668">
        <v>1.3228</v>
      </c>
      <c r="F668">
        <v>0.9617</v>
      </c>
      <c r="G668">
        <v>923.75</v>
      </c>
      <c r="H668">
        <v>6.9944499999999996</v>
      </c>
      <c r="I668">
        <v>24.481000000000002</v>
      </c>
      <c r="J668">
        <v>7.4356999999999998</v>
      </c>
      <c r="K668">
        <v>1.0001</v>
      </c>
      <c r="L668">
        <v>1.1466000000000001</v>
      </c>
      <c r="M668">
        <v>7.8491499999999998</v>
      </c>
      <c r="N668">
        <v>79.849000000000004</v>
      </c>
      <c r="O668">
        <v>143.535</v>
      </c>
      <c r="P668">
        <v>1398.76</v>
      </c>
      <c r="Q668">
        <v>20.076499999999999</v>
      </c>
      <c r="R668">
        <v>10.169</v>
      </c>
      <c r="S668">
        <v>3.89045</v>
      </c>
      <c r="T668">
        <v>4.7226499999999998</v>
      </c>
      <c r="U668">
        <v>59.625</v>
      </c>
      <c r="V668">
        <v>10.721500000000001</v>
      </c>
      <c r="W668">
        <v>1.4089499999999999</v>
      </c>
      <c r="X668">
        <v>36.94</v>
      </c>
      <c r="Y668">
        <v>17.553799999999999</v>
      </c>
    </row>
    <row r="669" spans="1:25" x14ac:dyDescent="0.2">
      <c r="A669" s="2">
        <v>44818</v>
      </c>
      <c r="B669">
        <v>0.67490000000000006</v>
      </c>
      <c r="C669">
        <v>1.9617500000000001</v>
      </c>
      <c r="D669">
        <v>7.6749999999999999E-2</v>
      </c>
      <c r="E669">
        <v>1.3165</v>
      </c>
      <c r="F669">
        <v>0.96240000000000003</v>
      </c>
      <c r="G669">
        <v>920.95</v>
      </c>
      <c r="H669">
        <v>6.9621000000000004</v>
      </c>
      <c r="I669">
        <v>24.535</v>
      </c>
      <c r="J669">
        <v>7.4497999999999998</v>
      </c>
      <c r="K669">
        <v>0.99790000000000001</v>
      </c>
      <c r="L669">
        <v>1.1536999999999999</v>
      </c>
      <c r="M669">
        <v>7.8489500000000003</v>
      </c>
      <c r="N669">
        <v>79.458500000000001</v>
      </c>
      <c r="O669">
        <v>143.16499999999999</v>
      </c>
      <c r="P669">
        <v>1391.4349999999999</v>
      </c>
      <c r="Q669">
        <v>19.959</v>
      </c>
      <c r="R669">
        <v>10.070449999999999</v>
      </c>
      <c r="S669">
        <v>3.8462000000000001</v>
      </c>
      <c r="T669">
        <v>4.7245999999999997</v>
      </c>
      <c r="U669">
        <v>59.725000000000001</v>
      </c>
      <c r="V669">
        <v>10.688800000000001</v>
      </c>
      <c r="W669">
        <v>1.40625</v>
      </c>
      <c r="X669">
        <v>36.619999999999997</v>
      </c>
      <c r="Y669">
        <v>17.4803</v>
      </c>
    </row>
    <row r="670" spans="1:25" x14ac:dyDescent="0.2">
      <c r="A670" s="2">
        <v>44817</v>
      </c>
      <c r="B670">
        <v>0.67305000000000004</v>
      </c>
      <c r="C670">
        <v>1.96235</v>
      </c>
      <c r="D670">
        <v>7.6850000000000002E-2</v>
      </c>
      <c r="E670">
        <v>1.3169500000000001</v>
      </c>
      <c r="F670">
        <v>0.96160000000000001</v>
      </c>
      <c r="G670">
        <v>917.505</v>
      </c>
      <c r="H670">
        <v>6.9255000000000004</v>
      </c>
      <c r="I670">
        <v>24.617000000000001</v>
      </c>
      <c r="J670">
        <v>7.4602500000000003</v>
      </c>
      <c r="K670">
        <v>0.99719999999999998</v>
      </c>
      <c r="L670">
        <v>1.1493</v>
      </c>
      <c r="M670">
        <v>7.8495499999999998</v>
      </c>
      <c r="N670">
        <v>79.602000000000004</v>
      </c>
      <c r="O670">
        <v>144.565</v>
      </c>
      <c r="P670">
        <v>1395.24</v>
      </c>
      <c r="Q670">
        <v>20.079499999999999</v>
      </c>
      <c r="R670">
        <v>10.11195</v>
      </c>
      <c r="S670">
        <v>3.8542000000000001</v>
      </c>
      <c r="T670">
        <v>4.7351999999999999</v>
      </c>
      <c r="U670">
        <v>59.5</v>
      </c>
      <c r="V670">
        <v>10.6958</v>
      </c>
      <c r="W670">
        <v>1.4068499999999999</v>
      </c>
      <c r="X670">
        <v>36.659999999999997</v>
      </c>
      <c r="Y670">
        <v>17.455400000000001</v>
      </c>
    </row>
    <row r="671" spans="1:25" x14ac:dyDescent="0.2">
      <c r="A671" s="2">
        <v>44816</v>
      </c>
      <c r="B671">
        <v>0.68894999999999995</v>
      </c>
      <c r="C671">
        <v>1.93215</v>
      </c>
      <c r="D671">
        <v>7.775E-2</v>
      </c>
      <c r="E671">
        <v>1.29915</v>
      </c>
      <c r="F671">
        <v>0.95384999999999998</v>
      </c>
      <c r="G671">
        <v>898.35</v>
      </c>
      <c r="H671">
        <v>6.9264999999999999</v>
      </c>
      <c r="I671">
        <v>24.225000000000001</v>
      </c>
      <c r="J671">
        <v>7.3463500000000002</v>
      </c>
      <c r="K671">
        <v>1.0120499999999999</v>
      </c>
      <c r="L671">
        <v>1.16835</v>
      </c>
      <c r="M671">
        <v>7.8489000000000004</v>
      </c>
      <c r="N671">
        <v>79.355000000000004</v>
      </c>
      <c r="O671">
        <v>142.85</v>
      </c>
      <c r="P671">
        <v>1375.19</v>
      </c>
      <c r="Q671">
        <v>19.837499999999999</v>
      </c>
      <c r="R671">
        <v>9.8457500000000007</v>
      </c>
      <c r="S671">
        <v>3.8538999999999999</v>
      </c>
      <c r="T671">
        <v>4.6354499999999996</v>
      </c>
      <c r="U671">
        <v>60.625</v>
      </c>
      <c r="V671">
        <v>10.488899999999999</v>
      </c>
      <c r="W671">
        <v>1.39645</v>
      </c>
      <c r="X671">
        <v>36.32</v>
      </c>
      <c r="Y671">
        <v>17.128699999999998</v>
      </c>
    </row>
    <row r="672" spans="1:25" x14ac:dyDescent="0.2">
      <c r="A672" s="2">
        <v>44813</v>
      </c>
      <c r="B672">
        <v>0.68420000000000003</v>
      </c>
      <c r="C672">
        <v>1.9480500000000001</v>
      </c>
      <c r="D672">
        <v>7.7049999999999993E-2</v>
      </c>
      <c r="E672">
        <v>1.3028</v>
      </c>
      <c r="F672">
        <v>0.96009999999999995</v>
      </c>
      <c r="G672">
        <v>905.47500000000002</v>
      </c>
      <c r="H672">
        <v>6.9264999999999999</v>
      </c>
      <c r="I672">
        <v>24.45</v>
      </c>
      <c r="J672">
        <v>7.4024999999999999</v>
      </c>
      <c r="K672">
        <v>1.0041</v>
      </c>
      <c r="L672">
        <v>1.1589</v>
      </c>
      <c r="M672">
        <v>7.8487499999999999</v>
      </c>
      <c r="N672">
        <v>79.655000000000001</v>
      </c>
      <c r="O672">
        <v>142.535</v>
      </c>
      <c r="P672">
        <v>1380.06</v>
      </c>
      <c r="Q672">
        <v>19.885999999999999</v>
      </c>
      <c r="R672">
        <v>9.9269499999999997</v>
      </c>
      <c r="S672">
        <v>3.8835000000000002</v>
      </c>
      <c r="T672">
        <v>4.6738999999999997</v>
      </c>
      <c r="U672">
        <v>61.5</v>
      </c>
      <c r="V672">
        <v>10.631600000000001</v>
      </c>
      <c r="W672">
        <v>1.3986499999999999</v>
      </c>
      <c r="X672">
        <v>36.33</v>
      </c>
      <c r="Y672">
        <v>17.309999999999999</v>
      </c>
    </row>
    <row r="673" spans="1:25" x14ac:dyDescent="0.2">
      <c r="A673" s="2">
        <v>44812</v>
      </c>
      <c r="B673">
        <v>0.67515000000000003</v>
      </c>
      <c r="C673">
        <v>1.9558500000000001</v>
      </c>
      <c r="D673">
        <v>7.6700000000000004E-2</v>
      </c>
      <c r="E673">
        <v>1.3092999999999999</v>
      </c>
      <c r="F673">
        <v>0.97119999999999995</v>
      </c>
      <c r="G673">
        <v>882.25</v>
      </c>
      <c r="H673">
        <v>6.9575500000000003</v>
      </c>
      <c r="I673">
        <v>24.516999999999999</v>
      </c>
      <c r="J673">
        <v>7.4387999999999996</v>
      </c>
      <c r="K673">
        <v>0.99960000000000004</v>
      </c>
      <c r="L673">
        <v>1.1501999999999999</v>
      </c>
      <c r="M673">
        <v>7.8494000000000002</v>
      </c>
      <c r="N673">
        <v>79.689499999999995</v>
      </c>
      <c r="O673">
        <v>144.10499999999999</v>
      </c>
      <c r="P673">
        <v>1384.88</v>
      </c>
      <c r="Q673">
        <v>19.967500000000001</v>
      </c>
      <c r="R673">
        <v>10.0448</v>
      </c>
      <c r="S673">
        <v>3.8841999999999999</v>
      </c>
      <c r="T673">
        <v>4.7082499999999996</v>
      </c>
      <c r="U673">
        <v>61.5</v>
      </c>
      <c r="V673">
        <v>10.705299999999999</v>
      </c>
      <c r="W673">
        <v>1.4055500000000001</v>
      </c>
      <c r="X673">
        <v>36.49</v>
      </c>
      <c r="Y673">
        <v>17.5167</v>
      </c>
    </row>
    <row r="674" spans="1:25" x14ac:dyDescent="0.2">
      <c r="A674" s="2">
        <v>44811</v>
      </c>
      <c r="B674">
        <v>0.67695000000000005</v>
      </c>
      <c r="C674">
        <v>1.95425</v>
      </c>
      <c r="D674">
        <v>7.6899999999999996E-2</v>
      </c>
      <c r="E674">
        <v>1.3127</v>
      </c>
      <c r="F674">
        <v>0.97660000000000002</v>
      </c>
      <c r="G674">
        <v>884.03</v>
      </c>
      <c r="H674">
        <v>6.9661499999999998</v>
      </c>
      <c r="I674">
        <v>24.558</v>
      </c>
      <c r="J674">
        <v>7.4309500000000002</v>
      </c>
      <c r="K674">
        <v>1.0001</v>
      </c>
      <c r="L674">
        <v>1.1527000000000001</v>
      </c>
      <c r="M674">
        <v>7.8498000000000001</v>
      </c>
      <c r="N674">
        <v>79.650000000000006</v>
      </c>
      <c r="O674">
        <v>143.715</v>
      </c>
      <c r="P674">
        <v>1377.32</v>
      </c>
      <c r="Q674">
        <v>19.978999999999999</v>
      </c>
      <c r="R674">
        <v>9.9986999999999995</v>
      </c>
      <c r="S674">
        <v>3.8924500000000002</v>
      </c>
      <c r="T674">
        <v>4.7043999999999997</v>
      </c>
      <c r="U674">
        <v>60.8</v>
      </c>
      <c r="V674">
        <v>10.6859</v>
      </c>
      <c r="W674">
        <v>1.40415</v>
      </c>
      <c r="X674">
        <v>36.44</v>
      </c>
      <c r="Y674">
        <v>17.273199999999999</v>
      </c>
    </row>
    <row r="675" spans="1:25" x14ac:dyDescent="0.2">
      <c r="A675" s="2">
        <v>44810</v>
      </c>
      <c r="B675">
        <v>0.67354999999999998</v>
      </c>
      <c r="C675">
        <v>1.97465</v>
      </c>
      <c r="D675">
        <v>7.7149999999999996E-2</v>
      </c>
      <c r="E675">
        <v>1.3153999999999999</v>
      </c>
      <c r="F675">
        <v>0.98434999999999995</v>
      </c>
      <c r="G675">
        <v>893</v>
      </c>
      <c r="H675">
        <v>6.9545000000000003</v>
      </c>
      <c r="I675">
        <v>24.87</v>
      </c>
      <c r="J675">
        <v>7.5073999999999996</v>
      </c>
      <c r="K675">
        <v>0.99039999999999995</v>
      </c>
      <c r="L675">
        <v>1.1519999999999999</v>
      </c>
      <c r="M675">
        <v>7.8495999999999997</v>
      </c>
      <c r="N675">
        <v>79.894999999999996</v>
      </c>
      <c r="O675">
        <v>142.79499999999999</v>
      </c>
      <c r="P675">
        <v>1378.5150000000001</v>
      </c>
      <c r="Q675">
        <v>20.1325</v>
      </c>
      <c r="R675">
        <v>10.02045</v>
      </c>
      <c r="S675">
        <v>3.8832</v>
      </c>
      <c r="T675">
        <v>4.7763</v>
      </c>
      <c r="U675">
        <v>61.274999999999999</v>
      </c>
      <c r="V675">
        <v>10.798999999999999</v>
      </c>
      <c r="W675">
        <v>1.4066000000000001</v>
      </c>
      <c r="X675">
        <v>36.659999999999997</v>
      </c>
      <c r="Y675">
        <v>17.299800000000001</v>
      </c>
    </row>
    <row r="676" spans="1:25" x14ac:dyDescent="0.2">
      <c r="A676" s="2">
        <v>44809</v>
      </c>
      <c r="B676">
        <v>0.67959999999999998</v>
      </c>
      <c r="C676">
        <v>1.9694499999999999</v>
      </c>
      <c r="D676">
        <v>7.7299999999999994E-2</v>
      </c>
      <c r="E676">
        <v>1.3143</v>
      </c>
      <c r="F676">
        <v>0.9798</v>
      </c>
      <c r="G676">
        <v>881.75</v>
      </c>
      <c r="H676">
        <v>6.93405</v>
      </c>
      <c r="I676">
        <v>24.741</v>
      </c>
      <c r="J676">
        <v>7.4881000000000002</v>
      </c>
      <c r="K676">
        <v>0.99280000000000002</v>
      </c>
      <c r="L676">
        <v>1.1515</v>
      </c>
      <c r="M676">
        <v>7.8490500000000001</v>
      </c>
      <c r="N676">
        <v>79.790499999999994</v>
      </c>
      <c r="O676">
        <v>140.60499999999999</v>
      </c>
      <c r="P676">
        <v>1370.71</v>
      </c>
      <c r="Q676">
        <v>19.9971</v>
      </c>
      <c r="R676">
        <v>9.9795999999999996</v>
      </c>
      <c r="S676">
        <v>3.8899499999999998</v>
      </c>
      <c r="T676">
        <v>4.7565499999999998</v>
      </c>
      <c r="U676">
        <v>61.01</v>
      </c>
      <c r="V676">
        <v>10.809049999999999</v>
      </c>
      <c r="W676">
        <v>1.4035500000000001</v>
      </c>
      <c r="X676">
        <v>36.590000000000003</v>
      </c>
      <c r="Y676">
        <v>17.177399999999999</v>
      </c>
    </row>
    <row r="677" spans="1:25" x14ac:dyDescent="0.2">
      <c r="A677" s="2">
        <v>44806</v>
      </c>
      <c r="B677">
        <v>0.68110000000000004</v>
      </c>
      <c r="C677">
        <v>1.9538500000000001</v>
      </c>
      <c r="D677">
        <v>7.7149999999999996E-2</v>
      </c>
      <c r="E677">
        <v>1.3133999999999999</v>
      </c>
      <c r="F677">
        <v>0.98060000000000003</v>
      </c>
      <c r="G677">
        <v>878.72</v>
      </c>
      <c r="H677">
        <v>6.9</v>
      </c>
      <c r="I677">
        <v>24.63</v>
      </c>
      <c r="J677">
        <v>7.4702000000000002</v>
      </c>
      <c r="K677">
        <v>0.99529999999999996</v>
      </c>
      <c r="L677">
        <v>1.1509</v>
      </c>
      <c r="M677">
        <v>7.8495999999999997</v>
      </c>
      <c r="N677">
        <v>79.721999999999994</v>
      </c>
      <c r="O677">
        <v>140.215</v>
      </c>
      <c r="P677">
        <v>1362.5050000000001</v>
      </c>
      <c r="Q677">
        <v>19.9465</v>
      </c>
      <c r="R677">
        <v>10.009499999999999</v>
      </c>
      <c r="S677">
        <v>3.8797000000000001</v>
      </c>
      <c r="T677">
        <v>4.74</v>
      </c>
      <c r="U677">
        <v>60.274999999999999</v>
      </c>
      <c r="V677">
        <v>10.77885</v>
      </c>
      <c r="W677">
        <v>1.4015500000000001</v>
      </c>
      <c r="X677">
        <v>36.68</v>
      </c>
      <c r="Y677">
        <v>17.308299999999999</v>
      </c>
    </row>
    <row r="678" spans="1:25" x14ac:dyDescent="0.2">
      <c r="A678" s="2">
        <v>44805</v>
      </c>
      <c r="B678">
        <v>0.67874999999999996</v>
      </c>
      <c r="C678">
        <v>1.9668000000000001</v>
      </c>
      <c r="D678">
        <v>7.7399999999999997E-2</v>
      </c>
      <c r="E678">
        <v>1.3154999999999999</v>
      </c>
      <c r="F678">
        <v>0.98219999999999996</v>
      </c>
      <c r="G678">
        <v>897.07</v>
      </c>
      <c r="H678">
        <v>6.907</v>
      </c>
      <c r="I678">
        <v>24.626000000000001</v>
      </c>
      <c r="J678">
        <v>7.4782999999999999</v>
      </c>
      <c r="K678">
        <v>0.99455000000000005</v>
      </c>
      <c r="L678">
        <v>1.1544000000000001</v>
      </c>
      <c r="M678">
        <v>7.8483000000000001</v>
      </c>
      <c r="N678">
        <v>79.700500000000005</v>
      </c>
      <c r="O678">
        <v>140.20500000000001</v>
      </c>
      <c r="P678">
        <v>1356.92</v>
      </c>
      <c r="Q678">
        <v>20.181999999999999</v>
      </c>
      <c r="R678">
        <v>10.059049999999999</v>
      </c>
      <c r="S678">
        <v>3.8577499999999998</v>
      </c>
      <c r="T678">
        <v>4.7422500000000003</v>
      </c>
      <c r="U678">
        <v>60.25</v>
      </c>
      <c r="V678">
        <v>10.8042</v>
      </c>
      <c r="W678">
        <v>1.4028</v>
      </c>
      <c r="X678">
        <v>36.770000000000003</v>
      </c>
      <c r="Y678">
        <v>17.277100000000001</v>
      </c>
    </row>
    <row r="679" spans="1:25" x14ac:dyDescent="0.2">
      <c r="A679" s="2">
        <v>44804</v>
      </c>
      <c r="B679">
        <v>0.68400000000000005</v>
      </c>
      <c r="C679">
        <v>1.9455</v>
      </c>
      <c r="D679">
        <v>7.7549999999999994E-2</v>
      </c>
      <c r="E679">
        <v>1.3130500000000001</v>
      </c>
      <c r="F679">
        <v>0.97755000000000003</v>
      </c>
      <c r="G679">
        <v>897</v>
      </c>
      <c r="H679">
        <v>6.8903999999999996</v>
      </c>
      <c r="I679">
        <v>24.382999999999999</v>
      </c>
      <c r="J679">
        <v>7.3971</v>
      </c>
      <c r="K679">
        <v>1.0059</v>
      </c>
      <c r="L679">
        <v>1.16235</v>
      </c>
      <c r="M679">
        <v>7.8491499999999998</v>
      </c>
      <c r="N679">
        <v>79.510999999999996</v>
      </c>
      <c r="O679">
        <v>138.965</v>
      </c>
      <c r="P679">
        <v>1341.7550000000001</v>
      </c>
      <c r="Q679">
        <v>20.140049999999999</v>
      </c>
      <c r="R679">
        <v>9.9254999999999995</v>
      </c>
      <c r="S679">
        <v>3.8467500000000001</v>
      </c>
      <c r="T679">
        <v>4.6978499999999999</v>
      </c>
      <c r="U679">
        <v>60.5</v>
      </c>
      <c r="V679">
        <v>10.659750000000001</v>
      </c>
      <c r="W679">
        <v>1.3973</v>
      </c>
      <c r="X679">
        <v>36.555</v>
      </c>
      <c r="Y679">
        <v>17.1144</v>
      </c>
    </row>
    <row r="680" spans="1:25" x14ac:dyDescent="0.2">
      <c r="A680" s="2">
        <v>44803</v>
      </c>
      <c r="B680">
        <v>0.68520000000000003</v>
      </c>
      <c r="C680">
        <v>1.95295</v>
      </c>
      <c r="D680">
        <v>7.8E-2</v>
      </c>
      <c r="E680">
        <v>1.30945</v>
      </c>
      <c r="F680">
        <v>0.97409999999999997</v>
      </c>
      <c r="G680">
        <v>890.45</v>
      </c>
      <c r="H680">
        <v>6.9119000000000002</v>
      </c>
      <c r="I680">
        <v>24.516500000000001</v>
      </c>
      <c r="J680">
        <v>7.4272499999999999</v>
      </c>
      <c r="K680">
        <v>1.0014000000000001</v>
      </c>
      <c r="L680">
        <v>1.1656</v>
      </c>
      <c r="M680">
        <v>7.8486500000000001</v>
      </c>
      <c r="N680">
        <v>79.682500000000005</v>
      </c>
      <c r="O680">
        <v>138.80000000000001</v>
      </c>
      <c r="P680">
        <v>1350.55</v>
      </c>
      <c r="Q680">
        <v>20.152899999999999</v>
      </c>
      <c r="R680">
        <v>9.8125</v>
      </c>
      <c r="S680">
        <v>3.8165</v>
      </c>
      <c r="T680">
        <v>4.7179500000000001</v>
      </c>
      <c r="U680">
        <v>60</v>
      </c>
      <c r="V680">
        <v>10.68455</v>
      </c>
      <c r="W680">
        <v>1.3979999999999999</v>
      </c>
      <c r="X680">
        <v>36.47</v>
      </c>
      <c r="Y680">
        <v>16.9816</v>
      </c>
    </row>
    <row r="681" spans="1:25" x14ac:dyDescent="0.2">
      <c r="A681" s="2">
        <v>44802</v>
      </c>
      <c r="B681">
        <v>0.69040000000000001</v>
      </c>
      <c r="C681">
        <v>1.9561500000000001</v>
      </c>
      <c r="D681">
        <v>7.8399999999999997E-2</v>
      </c>
      <c r="E681">
        <v>1.30115</v>
      </c>
      <c r="F681">
        <v>0.96825000000000006</v>
      </c>
      <c r="G681">
        <v>882.51</v>
      </c>
      <c r="H681">
        <v>6.9080500000000002</v>
      </c>
      <c r="I681">
        <v>24.605</v>
      </c>
      <c r="J681">
        <v>7.4386000000000001</v>
      </c>
      <c r="K681">
        <v>0.99970000000000003</v>
      </c>
      <c r="L681">
        <v>1.1709499999999999</v>
      </c>
      <c r="M681">
        <v>7.8473499999999996</v>
      </c>
      <c r="N681">
        <v>79.971500000000006</v>
      </c>
      <c r="O681">
        <v>138.70500000000001</v>
      </c>
      <c r="P681">
        <v>1345.98</v>
      </c>
      <c r="Q681">
        <v>20.0215</v>
      </c>
      <c r="R681">
        <v>9.75</v>
      </c>
      <c r="S681">
        <v>3.8323499999999999</v>
      </c>
      <c r="T681">
        <v>4.7364499999999996</v>
      </c>
      <c r="U681">
        <v>61.75</v>
      </c>
      <c r="V681">
        <v>10.671900000000001</v>
      </c>
      <c r="W681">
        <v>1.39595</v>
      </c>
      <c r="X681">
        <v>36.33</v>
      </c>
      <c r="Y681">
        <v>16.841699999999999</v>
      </c>
    </row>
    <row r="682" spans="1:25" x14ac:dyDescent="0.2">
      <c r="A682" s="2">
        <v>44799</v>
      </c>
      <c r="B682">
        <v>0.68910000000000005</v>
      </c>
      <c r="C682">
        <v>1.9631000000000001</v>
      </c>
      <c r="D682">
        <v>7.8399999999999997E-2</v>
      </c>
      <c r="E682">
        <v>1.3035000000000001</v>
      </c>
      <c r="F682">
        <v>0.96650000000000003</v>
      </c>
      <c r="G682">
        <v>893.15</v>
      </c>
      <c r="H682">
        <v>6.8717499999999996</v>
      </c>
      <c r="I682">
        <v>24.702500000000001</v>
      </c>
      <c r="J682">
        <v>7.4635999999999996</v>
      </c>
      <c r="K682">
        <v>0.99629999999999996</v>
      </c>
      <c r="L682">
        <v>1.1749000000000001</v>
      </c>
      <c r="M682">
        <v>7.8467500000000001</v>
      </c>
      <c r="N682">
        <v>79.971000000000004</v>
      </c>
      <c r="O682">
        <v>137.535</v>
      </c>
      <c r="P682">
        <v>1342.18</v>
      </c>
      <c r="Q682">
        <v>20.032499999999999</v>
      </c>
      <c r="R682">
        <v>9.7673000000000005</v>
      </c>
      <c r="S682">
        <v>3.8285499999999999</v>
      </c>
      <c r="T682">
        <v>4.7529500000000002</v>
      </c>
      <c r="U682">
        <v>60.3</v>
      </c>
      <c r="V682">
        <v>10.66765</v>
      </c>
      <c r="W682">
        <v>1.3938999999999999</v>
      </c>
      <c r="X682">
        <v>36.18</v>
      </c>
      <c r="Y682">
        <v>16.879799999999999</v>
      </c>
    </row>
    <row r="683" spans="1:25" x14ac:dyDescent="0.2">
      <c r="A683" s="2">
        <v>44798</v>
      </c>
      <c r="B683">
        <v>0.69810000000000005</v>
      </c>
      <c r="C683">
        <v>1.9607000000000001</v>
      </c>
      <c r="D683">
        <v>7.85E-2</v>
      </c>
      <c r="E683">
        <v>1.2924500000000001</v>
      </c>
      <c r="F683">
        <v>0.96389999999999998</v>
      </c>
      <c r="G683">
        <v>898.5</v>
      </c>
      <c r="H683">
        <v>6.8492499999999996</v>
      </c>
      <c r="I683">
        <v>24.721</v>
      </c>
      <c r="J683">
        <v>7.4568000000000003</v>
      </c>
      <c r="K683">
        <v>0.99744999999999995</v>
      </c>
      <c r="L683">
        <v>1.1831</v>
      </c>
      <c r="M683">
        <v>7.8466500000000003</v>
      </c>
      <c r="N683">
        <v>79.879499999999993</v>
      </c>
      <c r="O683">
        <v>136.51499999999999</v>
      </c>
      <c r="P683">
        <v>1334.9649999999999</v>
      </c>
      <c r="Q683">
        <v>19.9315</v>
      </c>
      <c r="R683">
        <v>9.6608000000000001</v>
      </c>
      <c r="S683">
        <v>3.8515999999999999</v>
      </c>
      <c r="T683">
        <v>4.7506000000000004</v>
      </c>
      <c r="U683">
        <v>60.375</v>
      </c>
      <c r="V683">
        <v>10.5877</v>
      </c>
      <c r="W683">
        <v>1.3889499999999999</v>
      </c>
      <c r="X683">
        <v>35.85</v>
      </c>
      <c r="Y683">
        <v>16.766300000000001</v>
      </c>
    </row>
    <row r="684" spans="1:25" x14ac:dyDescent="0.2">
      <c r="A684" s="2">
        <v>44797</v>
      </c>
      <c r="B684">
        <v>0.69069999999999998</v>
      </c>
      <c r="C684">
        <v>1.9622999999999999</v>
      </c>
      <c r="D684">
        <v>7.8200000000000006E-2</v>
      </c>
      <c r="E684">
        <v>1.2967</v>
      </c>
      <c r="F684">
        <v>0.96640000000000004</v>
      </c>
      <c r="G684">
        <v>920.95</v>
      </c>
      <c r="H684">
        <v>6.8595499999999996</v>
      </c>
      <c r="I684">
        <v>24.741</v>
      </c>
      <c r="J684">
        <v>7.4623999999999997</v>
      </c>
      <c r="K684">
        <v>0.99670000000000003</v>
      </c>
      <c r="L684">
        <v>1.1798999999999999</v>
      </c>
      <c r="M684">
        <v>7.8468499999999999</v>
      </c>
      <c r="N684">
        <v>79.797499999999999</v>
      </c>
      <c r="O684">
        <v>137.125</v>
      </c>
      <c r="P684">
        <v>1340.96</v>
      </c>
      <c r="Q684">
        <v>19.894500000000001</v>
      </c>
      <c r="R684">
        <v>9.69</v>
      </c>
      <c r="S684">
        <v>3.8693499999999998</v>
      </c>
      <c r="T684">
        <v>4.7862499999999999</v>
      </c>
      <c r="U684">
        <v>59.825000000000003</v>
      </c>
      <c r="V684">
        <v>10.61445</v>
      </c>
      <c r="W684">
        <v>1.39395</v>
      </c>
      <c r="X684">
        <v>36.11</v>
      </c>
      <c r="Y684">
        <v>16.937950000000001</v>
      </c>
    </row>
    <row r="685" spans="1:25" x14ac:dyDescent="0.2">
      <c r="A685" s="2">
        <v>44796</v>
      </c>
      <c r="B685">
        <v>0.69310000000000005</v>
      </c>
      <c r="C685">
        <v>1.9617</v>
      </c>
      <c r="D685">
        <v>7.8E-2</v>
      </c>
      <c r="E685">
        <v>1.2954000000000001</v>
      </c>
      <c r="F685">
        <v>0.96404999999999996</v>
      </c>
      <c r="G685">
        <v>916.745</v>
      </c>
      <c r="H685">
        <v>6.8350999999999997</v>
      </c>
      <c r="I685">
        <v>24.725000000000001</v>
      </c>
      <c r="J685">
        <v>7.4598000000000004</v>
      </c>
      <c r="K685">
        <v>0.99690000000000001</v>
      </c>
      <c r="L685">
        <v>1.1833</v>
      </c>
      <c r="M685">
        <v>7.8472999999999997</v>
      </c>
      <c r="N685">
        <v>79.856999999999999</v>
      </c>
      <c r="O685">
        <v>136.79499999999999</v>
      </c>
      <c r="P685">
        <v>1339.5350000000001</v>
      </c>
      <c r="Q685">
        <v>19.98</v>
      </c>
      <c r="R685">
        <v>9.7109000000000005</v>
      </c>
      <c r="S685">
        <v>3.8631500000000001</v>
      </c>
      <c r="T685">
        <v>4.7868000000000004</v>
      </c>
      <c r="U685">
        <v>60.25</v>
      </c>
      <c r="V685">
        <v>10.6257</v>
      </c>
      <c r="W685">
        <v>1.3919999999999999</v>
      </c>
      <c r="X685">
        <v>36.06</v>
      </c>
      <c r="Y685">
        <v>16.990400000000001</v>
      </c>
    </row>
    <row r="686" spans="1:25" x14ac:dyDescent="0.2">
      <c r="A686" s="2">
        <v>44795</v>
      </c>
      <c r="B686">
        <v>0.68759999999999999</v>
      </c>
      <c r="C686">
        <v>1.9670000000000001</v>
      </c>
      <c r="D686">
        <v>7.7649999999999997E-2</v>
      </c>
      <c r="E686">
        <v>1.3059000000000001</v>
      </c>
      <c r="F686">
        <v>0.96460000000000001</v>
      </c>
      <c r="G686">
        <v>938</v>
      </c>
      <c r="H686">
        <v>6.8486000000000002</v>
      </c>
      <c r="I686">
        <v>24.783000000000001</v>
      </c>
      <c r="J686">
        <v>7.4805000000000001</v>
      </c>
      <c r="K686">
        <v>0.99424999999999997</v>
      </c>
      <c r="L686">
        <v>1.1767000000000001</v>
      </c>
      <c r="M686">
        <v>7.8464499999999999</v>
      </c>
      <c r="N686">
        <v>79.855000000000004</v>
      </c>
      <c r="O686">
        <v>137.48500000000001</v>
      </c>
      <c r="P686">
        <v>1343.73</v>
      </c>
      <c r="Q686">
        <v>20.141500000000001</v>
      </c>
      <c r="R686">
        <v>9.8339999999999996</v>
      </c>
      <c r="S686">
        <v>3.883</v>
      </c>
      <c r="T686">
        <v>4.7907999999999999</v>
      </c>
      <c r="U686">
        <v>60.125</v>
      </c>
      <c r="V686">
        <v>10.712199999999999</v>
      </c>
      <c r="W686">
        <v>1.39815</v>
      </c>
      <c r="X686">
        <v>36.119999999999997</v>
      </c>
      <c r="Y686">
        <v>16.997900000000001</v>
      </c>
    </row>
    <row r="687" spans="1:25" x14ac:dyDescent="0.2">
      <c r="A687" s="2">
        <v>44792</v>
      </c>
      <c r="B687">
        <v>0.68740000000000001</v>
      </c>
      <c r="C687">
        <v>1.9486000000000001</v>
      </c>
      <c r="D687">
        <v>7.8200000000000006E-2</v>
      </c>
      <c r="E687">
        <v>1.2995000000000001</v>
      </c>
      <c r="F687">
        <v>0.95904999999999996</v>
      </c>
      <c r="G687">
        <v>944.5</v>
      </c>
      <c r="H687">
        <v>6.8167</v>
      </c>
      <c r="I687">
        <v>24.521999999999998</v>
      </c>
      <c r="J687">
        <v>7.4066000000000001</v>
      </c>
      <c r="K687">
        <v>1.0036</v>
      </c>
      <c r="L687">
        <v>1.1829000000000001</v>
      </c>
      <c r="M687">
        <v>7.8453499999999998</v>
      </c>
      <c r="N687">
        <v>79.924999999999997</v>
      </c>
      <c r="O687">
        <v>136.94499999999999</v>
      </c>
      <c r="P687">
        <v>1335.7349999999999</v>
      </c>
      <c r="Q687">
        <v>20.162500000000001</v>
      </c>
      <c r="R687">
        <v>9.8106000000000009</v>
      </c>
      <c r="S687">
        <v>3.8654000000000002</v>
      </c>
      <c r="T687">
        <v>4.7312000000000003</v>
      </c>
      <c r="U687">
        <v>59.5</v>
      </c>
      <c r="V687">
        <v>10.5898</v>
      </c>
      <c r="W687">
        <v>1.3917999999999999</v>
      </c>
      <c r="X687">
        <v>35.75</v>
      </c>
      <c r="Y687">
        <v>17.002700000000001</v>
      </c>
    </row>
    <row r="688" spans="1:25" x14ac:dyDescent="0.2">
      <c r="A688" s="2">
        <v>44791</v>
      </c>
      <c r="B688">
        <v>0.69189999999999996</v>
      </c>
      <c r="C688">
        <v>1.9383999999999999</v>
      </c>
      <c r="D688">
        <v>7.8899999999999998E-2</v>
      </c>
      <c r="E688">
        <v>1.2948999999999999</v>
      </c>
      <c r="F688">
        <v>0.95684999999999998</v>
      </c>
      <c r="G688">
        <v>929.7</v>
      </c>
      <c r="H688">
        <v>6.7861000000000002</v>
      </c>
      <c r="I688">
        <v>24.408999999999999</v>
      </c>
      <c r="J688">
        <v>7.3719999999999999</v>
      </c>
      <c r="K688">
        <v>1.0089999999999999</v>
      </c>
      <c r="L688">
        <v>1.1932</v>
      </c>
      <c r="M688">
        <v>7.8445499999999999</v>
      </c>
      <c r="N688">
        <v>79.760000000000005</v>
      </c>
      <c r="O688">
        <v>135.89500000000001</v>
      </c>
      <c r="P688">
        <v>1327.23</v>
      </c>
      <c r="Q688">
        <v>20.121500000000001</v>
      </c>
      <c r="R688">
        <v>9.7279</v>
      </c>
      <c r="S688">
        <v>3.8446500000000001</v>
      </c>
      <c r="T688">
        <v>4.6887999999999996</v>
      </c>
      <c r="U688">
        <v>60</v>
      </c>
      <c r="V688">
        <v>10.4992</v>
      </c>
      <c r="W688">
        <v>1.38615</v>
      </c>
      <c r="X688">
        <v>35.64</v>
      </c>
      <c r="Y688">
        <v>16.86525</v>
      </c>
    </row>
    <row r="689" spans="1:25" x14ac:dyDescent="0.2">
      <c r="A689" s="2">
        <v>44790</v>
      </c>
      <c r="B689">
        <v>0.69330000000000003</v>
      </c>
      <c r="C689">
        <v>1.9214500000000001</v>
      </c>
      <c r="D689">
        <v>7.9200000000000007E-2</v>
      </c>
      <c r="E689">
        <v>1.29125</v>
      </c>
      <c r="F689">
        <v>0.95184999999999997</v>
      </c>
      <c r="G689">
        <v>897.6</v>
      </c>
      <c r="H689">
        <v>6.7809499999999998</v>
      </c>
      <c r="I689">
        <v>24.081</v>
      </c>
      <c r="J689">
        <v>7.3064</v>
      </c>
      <c r="K689">
        <v>1.0181500000000001</v>
      </c>
      <c r="L689">
        <v>1.20485</v>
      </c>
      <c r="M689">
        <v>7.8435499999999996</v>
      </c>
      <c r="N689">
        <v>79.36</v>
      </c>
      <c r="O689">
        <v>135.02500000000001</v>
      </c>
      <c r="P689">
        <v>1315.25</v>
      </c>
      <c r="Q689">
        <v>19.984999999999999</v>
      </c>
      <c r="R689">
        <v>9.7073</v>
      </c>
      <c r="S689">
        <v>3.8416000000000001</v>
      </c>
      <c r="T689">
        <v>4.6185499999999999</v>
      </c>
      <c r="U689">
        <v>60.5</v>
      </c>
      <c r="V689">
        <v>10.371</v>
      </c>
      <c r="W689">
        <v>1.3813</v>
      </c>
      <c r="X689">
        <v>35.47</v>
      </c>
      <c r="Y689">
        <v>16.652100000000001</v>
      </c>
    </row>
    <row r="690" spans="1:25" x14ac:dyDescent="0.2">
      <c r="A690" s="2">
        <v>44789</v>
      </c>
      <c r="B690">
        <v>0.70235000000000003</v>
      </c>
      <c r="C690">
        <v>1.9231499999999999</v>
      </c>
      <c r="D690">
        <v>7.9750000000000001E-2</v>
      </c>
      <c r="E690">
        <v>1.2846</v>
      </c>
      <c r="F690">
        <v>0.94950000000000001</v>
      </c>
      <c r="G690">
        <v>881.5</v>
      </c>
      <c r="H690">
        <v>6.7882499999999997</v>
      </c>
      <c r="I690">
        <v>24.122499999999999</v>
      </c>
      <c r="J690">
        <v>7.3120000000000003</v>
      </c>
      <c r="K690">
        <v>1.0172000000000001</v>
      </c>
      <c r="L690">
        <v>1.2095</v>
      </c>
      <c r="M690">
        <v>7.8414000000000001</v>
      </c>
      <c r="N690">
        <v>79.255499999999998</v>
      </c>
      <c r="O690">
        <v>134.22499999999999</v>
      </c>
      <c r="P690">
        <v>1311.4</v>
      </c>
      <c r="Q690">
        <v>19.91</v>
      </c>
      <c r="R690">
        <v>9.6712000000000007</v>
      </c>
      <c r="S690">
        <v>3.8565</v>
      </c>
      <c r="T690">
        <v>4.5926499999999999</v>
      </c>
      <c r="U690">
        <v>61.5</v>
      </c>
      <c r="V690">
        <v>10.343299999999999</v>
      </c>
      <c r="W690">
        <v>1.3787</v>
      </c>
      <c r="X690">
        <v>35.4</v>
      </c>
      <c r="Y690">
        <v>16.379100000000001</v>
      </c>
    </row>
    <row r="691" spans="1:25" x14ac:dyDescent="0.2">
      <c r="A691" s="2">
        <v>44788</v>
      </c>
      <c r="B691">
        <v>0.70230000000000004</v>
      </c>
      <c r="C691">
        <v>1.9252499999999999</v>
      </c>
      <c r="D691">
        <v>7.9949999999999993E-2</v>
      </c>
      <c r="E691">
        <v>1.2905</v>
      </c>
      <c r="F691">
        <v>0.94640000000000002</v>
      </c>
      <c r="G691">
        <v>881.01</v>
      </c>
      <c r="H691">
        <v>6.7735000000000003</v>
      </c>
      <c r="I691">
        <v>24.050999999999998</v>
      </c>
      <c r="J691">
        <v>7.3201000000000001</v>
      </c>
      <c r="K691">
        <v>1.0162</v>
      </c>
      <c r="L691">
        <v>1.2056</v>
      </c>
      <c r="M691">
        <v>7.83765</v>
      </c>
      <c r="N691">
        <v>79.545500000000004</v>
      </c>
      <c r="O691">
        <v>133.33000000000001</v>
      </c>
      <c r="P691">
        <v>1312</v>
      </c>
      <c r="Q691">
        <v>19.836500000000001</v>
      </c>
      <c r="R691">
        <v>9.7139000000000006</v>
      </c>
      <c r="S691">
        <v>3.8588</v>
      </c>
      <c r="T691">
        <v>4.6067999999999998</v>
      </c>
      <c r="U691">
        <v>61.5</v>
      </c>
      <c r="V691">
        <v>10.34375</v>
      </c>
      <c r="W691">
        <v>1.3790500000000001</v>
      </c>
      <c r="X691">
        <v>35.520000000000003</v>
      </c>
      <c r="Y691">
        <v>16.448599999999999</v>
      </c>
    </row>
    <row r="692" spans="1:25" x14ac:dyDescent="0.2">
      <c r="A692" s="2">
        <v>44785</v>
      </c>
      <c r="B692">
        <v>0.71220000000000006</v>
      </c>
      <c r="C692">
        <v>1.9061999999999999</v>
      </c>
      <c r="D692">
        <v>8.0449999999999994E-2</v>
      </c>
      <c r="E692">
        <v>1.2774000000000001</v>
      </c>
      <c r="F692">
        <v>0.94145000000000001</v>
      </c>
      <c r="G692">
        <v>875.755</v>
      </c>
      <c r="H692">
        <v>6.74275</v>
      </c>
      <c r="I692">
        <v>23.753499999999999</v>
      </c>
      <c r="J692">
        <v>7.2477</v>
      </c>
      <c r="K692">
        <v>1.026</v>
      </c>
      <c r="L692">
        <v>1.2132000000000001</v>
      </c>
      <c r="M692">
        <v>7.8358499999999998</v>
      </c>
      <c r="N692">
        <v>79.650999999999996</v>
      </c>
      <c r="O692">
        <v>133.495</v>
      </c>
      <c r="P692">
        <v>1302.32</v>
      </c>
      <c r="Q692">
        <v>19.848500000000001</v>
      </c>
      <c r="R692">
        <v>9.5663499999999999</v>
      </c>
      <c r="S692">
        <v>3.8788499999999999</v>
      </c>
      <c r="T692">
        <v>4.5418000000000003</v>
      </c>
      <c r="U692">
        <v>61.5</v>
      </c>
      <c r="V692">
        <v>10.19905</v>
      </c>
      <c r="W692">
        <v>1.3714</v>
      </c>
      <c r="X692">
        <v>35.340000000000003</v>
      </c>
      <c r="Y692">
        <v>16.242699999999999</v>
      </c>
    </row>
    <row r="693" spans="1:25" x14ac:dyDescent="0.2">
      <c r="A693" s="2">
        <v>44784</v>
      </c>
      <c r="B693">
        <v>0.71055000000000001</v>
      </c>
      <c r="C693">
        <v>1.8945000000000001</v>
      </c>
      <c r="D693">
        <v>8.0600000000000005E-2</v>
      </c>
      <c r="E693">
        <v>1.2764</v>
      </c>
      <c r="F693">
        <v>0.94089999999999996</v>
      </c>
      <c r="G693">
        <v>884.9</v>
      </c>
      <c r="H693">
        <v>6.7447499999999998</v>
      </c>
      <c r="I693">
        <v>23.576499999999999</v>
      </c>
      <c r="J693">
        <v>7.2070999999999996</v>
      </c>
      <c r="K693">
        <v>1.0318499999999999</v>
      </c>
      <c r="L693">
        <v>1.2214</v>
      </c>
      <c r="M693">
        <v>7.8446499999999997</v>
      </c>
      <c r="N693">
        <v>79.584999999999994</v>
      </c>
      <c r="O693">
        <v>133.01499999999999</v>
      </c>
      <c r="P693">
        <v>1305.49</v>
      </c>
      <c r="Q693">
        <v>19.941500000000001</v>
      </c>
      <c r="R693">
        <v>9.5265000000000004</v>
      </c>
      <c r="S693">
        <v>3.875</v>
      </c>
      <c r="T693">
        <v>4.5394500000000004</v>
      </c>
      <c r="U693">
        <v>60.625</v>
      </c>
      <c r="V693">
        <v>10.053100000000001</v>
      </c>
      <c r="W693">
        <v>1.36985</v>
      </c>
      <c r="X693">
        <v>35.19</v>
      </c>
      <c r="Y693">
        <v>16.274000000000001</v>
      </c>
    </row>
    <row r="694" spans="1:25" x14ac:dyDescent="0.2">
      <c r="A694" s="2">
        <v>44783</v>
      </c>
      <c r="B694">
        <v>0.70789999999999997</v>
      </c>
      <c r="C694">
        <v>1.8991</v>
      </c>
      <c r="D694">
        <v>8.0600000000000005E-2</v>
      </c>
      <c r="E694">
        <v>1.2775000000000001</v>
      </c>
      <c r="F694">
        <v>0.9425</v>
      </c>
      <c r="G694">
        <v>887.57500000000005</v>
      </c>
      <c r="H694">
        <v>6.7237499999999999</v>
      </c>
      <c r="I694">
        <v>23.625499999999999</v>
      </c>
      <c r="J694">
        <v>7.2236500000000001</v>
      </c>
      <c r="K694">
        <v>1.0299</v>
      </c>
      <c r="L694">
        <v>1.22265</v>
      </c>
      <c r="M694">
        <v>7.8467000000000002</v>
      </c>
      <c r="N694">
        <v>79.094999999999999</v>
      </c>
      <c r="O694">
        <v>132.89500000000001</v>
      </c>
      <c r="P694">
        <v>1297.53</v>
      </c>
      <c r="Q694">
        <v>20.0305</v>
      </c>
      <c r="R694">
        <v>9.5175999999999998</v>
      </c>
      <c r="S694">
        <v>3.8997000000000002</v>
      </c>
      <c r="T694">
        <v>4.5406500000000003</v>
      </c>
      <c r="U694">
        <v>61.625</v>
      </c>
      <c r="V694">
        <v>10.055899999999999</v>
      </c>
      <c r="W694">
        <v>1.36995</v>
      </c>
      <c r="X694">
        <v>35.36</v>
      </c>
      <c r="Y694">
        <v>16.1709</v>
      </c>
    </row>
    <row r="695" spans="1:25" x14ac:dyDescent="0.2">
      <c r="A695" s="2">
        <v>44782</v>
      </c>
      <c r="B695">
        <v>0.69650000000000001</v>
      </c>
      <c r="C695">
        <v>1.9150499999999999</v>
      </c>
      <c r="D695">
        <v>7.9500000000000001E-2</v>
      </c>
      <c r="E695">
        <v>1.2889999999999999</v>
      </c>
      <c r="F695">
        <v>0.95369999999999999</v>
      </c>
      <c r="G695">
        <v>903.75</v>
      </c>
      <c r="H695">
        <v>6.75265</v>
      </c>
      <c r="I695">
        <v>23.991499999999998</v>
      </c>
      <c r="J695">
        <v>7.2861500000000001</v>
      </c>
      <c r="K695">
        <v>1.0213000000000001</v>
      </c>
      <c r="L695">
        <v>1.2081999999999999</v>
      </c>
      <c r="M695">
        <v>7.8499499999999998</v>
      </c>
      <c r="N695">
        <v>79.572999999999993</v>
      </c>
      <c r="O695">
        <v>135.15</v>
      </c>
      <c r="P695">
        <v>1307.6400000000001</v>
      </c>
      <c r="Q695">
        <v>20.2315</v>
      </c>
      <c r="R695">
        <v>9.7266999999999992</v>
      </c>
      <c r="S695">
        <v>3.9315000000000002</v>
      </c>
      <c r="T695">
        <v>4.6031000000000004</v>
      </c>
      <c r="U695">
        <v>60.475000000000001</v>
      </c>
      <c r="V695">
        <v>10.1625</v>
      </c>
      <c r="W695">
        <v>1.3785499999999999</v>
      </c>
      <c r="X695">
        <v>35.42</v>
      </c>
      <c r="Y695">
        <v>16.597999999999999</v>
      </c>
    </row>
    <row r="696" spans="1:25" x14ac:dyDescent="0.2">
      <c r="A696" s="2">
        <v>44781</v>
      </c>
      <c r="B696">
        <v>0.69889999999999997</v>
      </c>
      <c r="C696">
        <v>1.91825</v>
      </c>
      <c r="D696">
        <v>7.9600000000000004E-2</v>
      </c>
      <c r="E696">
        <v>1.28545</v>
      </c>
      <c r="F696">
        <v>0.95515000000000005</v>
      </c>
      <c r="G696">
        <v>905.9</v>
      </c>
      <c r="H696">
        <v>6.7506000000000004</v>
      </c>
      <c r="I696">
        <v>24.035</v>
      </c>
      <c r="J696">
        <v>7.2986000000000004</v>
      </c>
      <c r="K696">
        <v>1.0197000000000001</v>
      </c>
      <c r="L696">
        <v>1.2080500000000001</v>
      </c>
      <c r="M696">
        <v>7.8499499999999998</v>
      </c>
      <c r="N696">
        <v>79.591499999999996</v>
      </c>
      <c r="O696">
        <v>135.01499999999999</v>
      </c>
      <c r="P696">
        <v>1300.1099999999999</v>
      </c>
      <c r="Q696">
        <v>20.2517</v>
      </c>
      <c r="R696">
        <v>9.7406000000000006</v>
      </c>
      <c r="S696">
        <v>3.9254500000000001</v>
      </c>
      <c r="T696">
        <v>4.6078000000000001</v>
      </c>
      <c r="U696">
        <v>61.875</v>
      </c>
      <c r="V696">
        <v>10.15165</v>
      </c>
      <c r="W696">
        <v>1.3785000000000001</v>
      </c>
      <c r="X696">
        <v>35.655000000000001</v>
      </c>
      <c r="Y696">
        <v>16.613800000000001</v>
      </c>
    </row>
    <row r="697" spans="1:25" x14ac:dyDescent="0.2">
      <c r="A697" s="2">
        <v>44778</v>
      </c>
      <c r="B697">
        <v>0.69099999999999995</v>
      </c>
      <c r="C697">
        <v>1.9245000000000001</v>
      </c>
      <c r="D697">
        <v>7.9000000000000001E-2</v>
      </c>
      <c r="E697">
        <v>1.2931999999999999</v>
      </c>
      <c r="F697">
        <v>0.96130000000000004</v>
      </c>
      <c r="G697">
        <v>918.14</v>
      </c>
      <c r="H697">
        <v>6.7618999999999998</v>
      </c>
      <c r="I697">
        <v>24.0655</v>
      </c>
      <c r="J697">
        <v>7.3087</v>
      </c>
      <c r="K697">
        <v>1.0183</v>
      </c>
      <c r="L697">
        <v>1.2072499999999999</v>
      </c>
      <c r="M697">
        <v>7.8498999999999999</v>
      </c>
      <c r="N697">
        <v>79.364999999999995</v>
      </c>
      <c r="O697">
        <v>134.98500000000001</v>
      </c>
      <c r="P697">
        <v>1303.69</v>
      </c>
      <c r="Q697">
        <v>20.424499999999998</v>
      </c>
      <c r="R697">
        <v>9.7954000000000008</v>
      </c>
      <c r="S697">
        <v>3.9131499999999999</v>
      </c>
      <c r="T697">
        <v>4.6247999999999996</v>
      </c>
      <c r="U697">
        <v>60.524999999999999</v>
      </c>
      <c r="V697">
        <v>10.198499999999999</v>
      </c>
      <c r="W697">
        <v>1.3814500000000001</v>
      </c>
      <c r="X697">
        <v>35.770000000000003</v>
      </c>
      <c r="Y697">
        <v>16.774249999999999</v>
      </c>
    </row>
    <row r="698" spans="1:25" x14ac:dyDescent="0.2">
      <c r="A698" s="2">
        <v>44777</v>
      </c>
      <c r="B698">
        <v>0.69699999999999995</v>
      </c>
      <c r="C698">
        <v>1.9085000000000001</v>
      </c>
      <c r="D698">
        <v>7.9500000000000001E-2</v>
      </c>
      <c r="E698">
        <v>1.2866</v>
      </c>
      <c r="F698">
        <v>0.95515000000000005</v>
      </c>
      <c r="G698">
        <v>902.4</v>
      </c>
      <c r="H698">
        <v>6.7492999999999999</v>
      </c>
      <c r="I698">
        <v>23.963999999999999</v>
      </c>
      <c r="J698">
        <v>7.2618</v>
      </c>
      <c r="K698">
        <v>1.0245</v>
      </c>
      <c r="L698">
        <v>1.216</v>
      </c>
      <c r="M698">
        <v>7.84985</v>
      </c>
      <c r="N698">
        <v>79.165000000000006</v>
      </c>
      <c r="O698">
        <v>132.86500000000001</v>
      </c>
      <c r="P698">
        <v>1303.03</v>
      </c>
      <c r="Q698">
        <v>20.343499999999999</v>
      </c>
      <c r="R698">
        <v>9.7373999999999992</v>
      </c>
      <c r="S698">
        <v>3.89255</v>
      </c>
      <c r="T698">
        <v>4.5994999999999999</v>
      </c>
      <c r="U698">
        <v>62</v>
      </c>
      <c r="V698">
        <v>10.11905</v>
      </c>
      <c r="W698">
        <v>1.37645</v>
      </c>
      <c r="X698">
        <v>35.9</v>
      </c>
      <c r="Y698">
        <v>16.614000000000001</v>
      </c>
    </row>
    <row r="699" spans="1:25" x14ac:dyDescent="0.2">
      <c r="A699" s="2">
        <v>44776</v>
      </c>
      <c r="B699">
        <v>0.69440000000000002</v>
      </c>
      <c r="C699">
        <v>1.9237500000000001</v>
      </c>
      <c r="D699">
        <v>7.9100000000000004E-2</v>
      </c>
      <c r="E699">
        <v>1.2841</v>
      </c>
      <c r="F699">
        <v>0.9607</v>
      </c>
      <c r="G699">
        <v>911.75</v>
      </c>
      <c r="H699">
        <v>6.7572999999999999</v>
      </c>
      <c r="I699">
        <v>24.24</v>
      </c>
      <c r="J699">
        <v>7.3204000000000002</v>
      </c>
      <c r="K699">
        <v>1.0165</v>
      </c>
      <c r="L699">
        <v>1.2144999999999999</v>
      </c>
      <c r="M699">
        <v>7.84985</v>
      </c>
      <c r="N699">
        <v>79.117999999999995</v>
      </c>
      <c r="O699">
        <v>133.875</v>
      </c>
      <c r="P699">
        <v>1308.32</v>
      </c>
      <c r="Q699">
        <v>20.472999999999999</v>
      </c>
      <c r="R699">
        <v>9.7189999999999994</v>
      </c>
      <c r="S699">
        <v>3.9125999999999999</v>
      </c>
      <c r="T699">
        <v>4.6201499999999998</v>
      </c>
      <c r="U699">
        <v>61.25</v>
      </c>
      <c r="V699">
        <v>10.2142</v>
      </c>
      <c r="W699">
        <v>1.3806499999999999</v>
      </c>
      <c r="X699">
        <v>36.22</v>
      </c>
      <c r="Y699">
        <v>16.7807</v>
      </c>
    </row>
    <row r="700" spans="1:25" x14ac:dyDescent="0.2">
      <c r="A700" s="2">
        <v>44775</v>
      </c>
      <c r="B700">
        <v>0.69199999999999995</v>
      </c>
      <c r="C700">
        <v>1.9237500000000001</v>
      </c>
      <c r="D700">
        <v>7.9649999999999999E-2</v>
      </c>
      <c r="E700">
        <v>1.2880499999999999</v>
      </c>
      <c r="F700">
        <v>0.95755000000000001</v>
      </c>
      <c r="G700">
        <v>910.2</v>
      </c>
      <c r="H700">
        <v>6.7525000000000004</v>
      </c>
      <c r="I700">
        <v>24.245000000000001</v>
      </c>
      <c r="J700">
        <v>7.3216999999999999</v>
      </c>
      <c r="K700">
        <v>1.0165999999999999</v>
      </c>
      <c r="L700">
        <v>1.2173499999999999</v>
      </c>
      <c r="M700">
        <v>7.8499499999999998</v>
      </c>
      <c r="N700">
        <v>78.604500000000002</v>
      </c>
      <c r="O700">
        <v>133.17500000000001</v>
      </c>
      <c r="P700">
        <v>1313.05</v>
      </c>
      <c r="Q700">
        <v>20.789000000000001</v>
      </c>
      <c r="R700">
        <v>9.7745499999999996</v>
      </c>
      <c r="S700">
        <v>3.9268000000000001</v>
      </c>
      <c r="T700">
        <v>4.6452</v>
      </c>
      <c r="U700">
        <v>60.75</v>
      </c>
      <c r="V700">
        <v>10.24545</v>
      </c>
      <c r="W700">
        <v>1.38215</v>
      </c>
      <c r="X700">
        <v>36.22</v>
      </c>
      <c r="Y700">
        <v>16.813300000000002</v>
      </c>
    </row>
    <row r="701" spans="1:25" x14ac:dyDescent="0.2">
      <c r="A701" s="2">
        <v>44774</v>
      </c>
      <c r="B701">
        <v>0.70240000000000002</v>
      </c>
      <c r="C701">
        <v>1.9059999999999999</v>
      </c>
      <c r="D701">
        <v>8.0100000000000005E-2</v>
      </c>
      <c r="E701">
        <v>1.2845500000000001</v>
      </c>
      <c r="F701">
        <v>0.94955000000000001</v>
      </c>
      <c r="G701">
        <v>891.7</v>
      </c>
      <c r="H701">
        <v>6.7687999999999997</v>
      </c>
      <c r="I701">
        <v>23.992999999999999</v>
      </c>
      <c r="J701">
        <v>7.2553999999999998</v>
      </c>
      <c r="K701">
        <v>1.0263</v>
      </c>
      <c r="L701">
        <v>1.2250000000000001</v>
      </c>
      <c r="M701">
        <v>7.8499499999999998</v>
      </c>
      <c r="N701">
        <v>78.971500000000006</v>
      </c>
      <c r="O701">
        <v>131.625</v>
      </c>
      <c r="P701">
        <v>1307.7449999999999</v>
      </c>
      <c r="Q701">
        <v>20.384499999999999</v>
      </c>
      <c r="R701">
        <v>9.6363500000000002</v>
      </c>
      <c r="S701">
        <v>3.8838499999999998</v>
      </c>
      <c r="T701">
        <v>4.5989500000000003</v>
      </c>
      <c r="U701">
        <v>62</v>
      </c>
      <c r="V701">
        <v>10.0961</v>
      </c>
      <c r="W701">
        <v>1.3774999999999999</v>
      </c>
      <c r="X701">
        <v>36.130000000000003</v>
      </c>
      <c r="Y701">
        <v>16.480399999999999</v>
      </c>
    </row>
    <row r="702" spans="1:25" x14ac:dyDescent="0.2">
      <c r="A702" s="2">
        <v>44771</v>
      </c>
      <c r="B702">
        <v>0.6986</v>
      </c>
      <c r="C702">
        <v>1.9125000000000001</v>
      </c>
      <c r="D702">
        <v>7.9600000000000004E-2</v>
      </c>
      <c r="E702">
        <v>1.2794000000000001</v>
      </c>
      <c r="F702">
        <v>0.9516</v>
      </c>
      <c r="G702">
        <v>901.1</v>
      </c>
      <c r="H702">
        <v>6.7442000000000002</v>
      </c>
      <c r="I702">
        <v>24.074000000000002</v>
      </c>
      <c r="J702">
        <v>7.2793999999999999</v>
      </c>
      <c r="K702">
        <v>1.022</v>
      </c>
      <c r="L702">
        <v>1.21675</v>
      </c>
      <c r="M702">
        <v>7.8499499999999998</v>
      </c>
      <c r="N702">
        <v>79.350999999999999</v>
      </c>
      <c r="O702">
        <v>133.20500000000001</v>
      </c>
      <c r="P702">
        <v>1303.2850000000001</v>
      </c>
      <c r="Q702">
        <v>20.367000000000001</v>
      </c>
      <c r="R702">
        <v>9.6770999999999994</v>
      </c>
      <c r="S702">
        <v>3.9236</v>
      </c>
      <c r="T702">
        <v>4.6335499999999996</v>
      </c>
      <c r="U702">
        <v>62.25</v>
      </c>
      <c r="V702">
        <v>10.154</v>
      </c>
      <c r="W702">
        <v>1.3806499999999999</v>
      </c>
      <c r="X702">
        <v>36.299999999999997</v>
      </c>
      <c r="Y702">
        <v>16.6464</v>
      </c>
    </row>
    <row r="703" spans="1:25" x14ac:dyDescent="0.2">
      <c r="A703" s="2">
        <v>44770</v>
      </c>
      <c r="B703">
        <v>0.6986</v>
      </c>
      <c r="C703">
        <v>1.91795</v>
      </c>
      <c r="D703">
        <v>7.9699999999999993E-2</v>
      </c>
      <c r="E703">
        <v>1.2806</v>
      </c>
      <c r="F703">
        <v>0.95499999999999996</v>
      </c>
      <c r="G703">
        <v>908.95</v>
      </c>
      <c r="H703">
        <v>6.7472500000000002</v>
      </c>
      <c r="I703">
        <v>24.096</v>
      </c>
      <c r="J703">
        <v>7.3000999999999996</v>
      </c>
      <c r="K703">
        <v>1.0198</v>
      </c>
      <c r="L703">
        <v>1.2171000000000001</v>
      </c>
      <c r="M703">
        <v>7.8497500000000002</v>
      </c>
      <c r="N703">
        <v>79.637500000000003</v>
      </c>
      <c r="O703">
        <v>134.29499999999999</v>
      </c>
      <c r="P703">
        <v>1296.07</v>
      </c>
      <c r="Q703">
        <v>20.28</v>
      </c>
      <c r="R703">
        <v>9.7210000000000001</v>
      </c>
      <c r="S703">
        <v>3.923</v>
      </c>
      <c r="T703">
        <v>4.6673999999999998</v>
      </c>
      <c r="U703">
        <v>62.5</v>
      </c>
      <c r="V703">
        <v>10.2067</v>
      </c>
      <c r="W703">
        <v>1.38005</v>
      </c>
      <c r="X703">
        <v>36.450000000000003</v>
      </c>
      <c r="Y703">
        <v>16.530100000000001</v>
      </c>
    </row>
    <row r="704" spans="1:25" x14ac:dyDescent="0.2">
      <c r="A704" s="2">
        <v>44769</v>
      </c>
      <c r="B704">
        <v>0.69925000000000004</v>
      </c>
      <c r="C704">
        <v>1.9178999999999999</v>
      </c>
      <c r="D704">
        <v>7.9000000000000001E-2</v>
      </c>
      <c r="E704">
        <v>1.2824500000000001</v>
      </c>
      <c r="F704">
        <v>0.95989999999999998</v>
      </c>
      <c r="G704">
        <v>910.25</v>
      </c>
      <c r="H704">
        <v>6.7584999999999997</v>
      </c>
      <c r="I704">
        <v>24.047000000000001</v>
      </c>
      <c r="J704">
        <v>7.2995999999999999</v>
      </c>
      <c r="K704">
        <v>1.0204</v>
      </c>
      <c r="L704">
        <v>1.2155499999999999</v>
      </c>
      <c r="M704">
        <v>7.8493500000000003</v>
      </c>
      <c r="N704">
        <v>79.86</v>
      </c>
      <c r="O704">
        <v>136.565</v>
      </c>
      <c r="P704">
        <v>1306.3699999999999</v>
      </c>
      <c r="Q704">
        <v>20.40315</v>
      </c>
      <c r="R704">
        <v>9.7420000000000009</v>
      </c>
      <c r="S704">
        <v>3.9239999999999999</v>
      </c>
      <c r="T704">
        <v>4.6913499999999999</v>
      </c>
      <c r="U704">
        <v>59.375</v>
      </c>
      <c r="V704">
        <v>10.2224</v>
      </c>
      <c r="W704">
        <v>1.3831500000000001</v>
      </c>
      <c r="X704">
        <v>36.69</v>
      </c>
      <c r="Y704">
        <v>16.7027</v>
      </c>
    </row>
    <row r="705" spans="1:25" x14ac:dyDescent="0.2">
      <c r="A705" s="2">
        <v>44768</v>
      </c>
      <c r="B705">
        <v>0.69389999999999996</v>
      </c>
      <c r="C705">
        <v>1.9332499999999999</v>
      </c>
      <c r="D705">
        <v>7.8899999999999998E-2</v>
      </c>
      <c r="E705">
        <v>1.2886500000000001</v>
      </c>
      <c r="F705">
        <v>0.96279999999999999</v>
      </c>
      <c r="G705">
        <v>924.9</v>
      </c>
      <c r="H705">
        <v>6.7632500000000002</v>
      </c>
      <c r="I705">
        <v>24.31</v>
      </c>
      <c r="J705">
        <v>7.3574999999999999</v>
      </c>
      <c r="K705">
        <v>1.0116000000000001</v>
      </c>
      <c r="L705">
        <v>1.2027000000000001</v>
      </c>
      <c r="M705">
        <v>7.8493500000000003</v>
      </c>
      <c r="N705">
        <v>79.861999999999995</v>
      </c>
      <c r="O705">
        <v>136.92500000000001</v>
      </c>
      <c r="P705">
        <v>1311.03</v>
      </c>
      <c r="Q705">
        <v>20.457000000000001</v>
      </c>
      <c r="R705">
        <v>9.9120000000000008</v>
      </c>
      <c r="S705">
        <v>3.9220000000000002</v>
      </c>
      <c r="T705">
        <v>4.7063499999999996</v>
      </c>
      <c r="U705">
        <v>60.125</v>
      </c>
      <c r="V705">
        <v>10.323499999999999</v>
      </c>
      <c r="W705">
        <v>1.3896500000000001</v>
      </c>
      <c r="X705">
        <v>36.72</v>
      </c>
      <c r="Y705">
        <v>16.942900000000002</v>
      </c>
    </row>
    <row r="706" spans="1:25" x14ac:dyDescent="0.2">
      <c r="A706" s="2">
        <v>44767</v>
      </c>
      <c r="B706">
        <v>0.69540000000000002</v>
      </c>
      <c r="C706">
        <v>1.9137500000000001</v>
      </c>
      <c r="D706">
        <v>7.9250000000000001E-2</v>
      </c>
      <c r="E706">
        <v>1.2849999999999999</v>
      </c>
      <c r="F706">
        <v>0.96460000000000001</v>
      </c>
      <c r="G706">
        <v>937.45</v>
      </c>
      <c r="H706">
        <v>6.7509499999999996</v>
      </c>
      <c r="I706">
        <v>24.056999999999999</v>
      </c>
      <c r="J706">
        <v>7.2845000000000004</v>
      </c>
      <c r="K706">
        <v>1.0222</v>
      </c>
      <c r="L706">
        <v>1.2043999999999999</v>
      </c>
      <c r="M706">
        <v>7.8492499999999996</v>
      </c>
      <c r="N706">
        <v>79.718500000000006</v>
      </c>
      <c r="O706">
        <v>136.685</v>
      </c>
      <c r="P706">
        <v>1311.47</v>
      </c>
      <c r="Q706">
        <v>20.472999999999999</v>
      </c>
      <c r="R706">
        <v>9.8375500000000002</v>
      </c>
      <c r="S706">
        <v>3.9165999999999999</v>
      </c>
      <c r="T706">
        <v>4.6233000000000004</v>
      </c>
      <c r="U706">
        <v>58.5</v>
      </c>
      <c r="V706">
        <v>10.198</v>
      </c>
      <c r="W706">
        <v>1.38645</v>
      </c>
      <c r="X706">
        <v>36.700000000000003</v>
      </c>
      <c r="Y706">
        <v>16.802399999999999</v>
      </c>
    </row>
    <row r="707" spans="1:25" x14ac:dyDescent="0.2">
      <c r="A707" s="2">
        <v>44764</v>
      </c>
      <c r="B707">
        <v>0.69259999999999999</v>
      </c>
      <c r="C707">
        <v>1.9145000000000001</v>
      </c>
      <c r="D707">
        <v>7.9100000000000004E-2</v>
      </c>
      <c r="E707">
        <v>1.2916000000000001</v>
      </c>
      <c r="F707">
        <v>0.96150000000000002</v>
      </c>
      <c r="G707">
        <v>952.43</v>
      </c>
      <c r="H707">
        <v>6.7514500000000002</v>
      </c>
      <c r="I707">
        <v>24.052</v>
      </c>
      <c r="J707">
        <v>7.2885999999999997</v>
      </c>
      <c r="K707">
        <v>1.0212000000000001</v>
      </c>
      <c r="L707">
        <v>1.2003999999999999</v>
      </c>
      <c r="M707">
        <v>7.8484999999999996</v>
      </c>
      <c r="N707">
        <v>79.844999999999999</v>
      </c>
      <c r="O707">
        <v>136.065</v>
      </c>
      <c r="P707">
        <v>1310.7850000000001</v>
      </c>
      <c r="Q707">
        <v>20.5425</v>
      </c>
      <c r="R707">
        <v>9.9238</v>
      </c>
      <c r="S707">
        <v>3.9167999999999998</v>
      </c>
      <c r="T707">
        <v>4.6407999999999996</v>
      </c>
      <c r="U707">
        <v>58.125</v>
      </c>
      <c r="V707">
        <v>10.21735</v>
      </c>
      <c r="W707">
        <v>1.3877999999999999</v>
      </c>
      <c r="X707">
        <v>36.65</v>
      </c>
      <c r="Y707">
        <v>16.837900000000001</v>
      </c>
    </row>
    <row r="708" spans="1:25" x14ac:dyDescent="0.2">
      <c r="A708" s="2">
        <v>44763</v>
      </c>
      <c r="B708">
        <v>0.69299999999999995</v>
      </c>
      <c r="C708">
        <v>1.9119999999999999</v>
      </c>
      <c r="D708">
        <v>7.8700000000000006E-2</v>
      </c>
      <c r="E708">
        <v>1.28685</v>
      </c>
      <c r="F708">
        <v>0.9667</v>
      </c>
      <c r="G708">
        <v>928.82</v>
      </c>
      <c r="H708">
        <v>6.76675</v>
      </c>
      <c r="I708">
        <v>23.971499999999999</v>
      </c>
      <c r="J708">
        <v>7.2781000000000002</v>
      </c>
      <c r="K708">
        <v>1.0229999999999999</v>
      </c>
      <c r="L708">
        <v>1.1994499999999999</v>
      </c>
      <c r="M708">
        <v>7.8491</v>
      </c>
      <c r="N708">
        <v>79.875</v>
      </c>
      <c r="O708">
        <v>137.38499999999999</v>
      </c>
      <c r="P708">
        <v>1306.72</v>
      </c>
      <c r="Q708">
        <v>20.631</v>
      </c>
      <c r="R708">
        <v>9.9380000000000006</v>
      </c>
      <c r="S708">
        <v>3.9171</v>
      </c>
      <c r="T708">
        <v>4.6568500000000004</v>
      </c>
      <c r="U708">
        <v>57</v>
      </c>
      <c r="V708">
        <v>10.196149999999999</v>
      </c>
      <c r="W708">
        <v>1.3896999999999999</v>
      </c>
      <c r="X708">
        <v>36.76</v>
      </c>
      <c r="Y708">
        <v>17.066600000000001</v>
      </c>
    </row>
    <row r="709" spans="1:25" x14ac:dyDescent="0.2">
      <c r="A709" s="2">
        <v>44762</v>
      </c>
      <c r="B709">
        <v>0.68869999999999998</v>
      </c>
      <c r="C709">
        <v>1.9207000000000001</v>
      </c>
      <c r="D709">
        <v>7.8549999999999995E-2</v>
      </c>
      <c r="E709">
        <v>1.2884500000000001</v>
      </c>
      <c r="F709">
        <v>0.97135000000000005</v>
      </c>
      <c r="G709">
        <v>926.48</v>
      </c>
      <c r="H709">
        <v>6.7558499999999997</v>
      </c>
      <c r="I709">
        <v>24.082999999999998</v>
      </c>
      <c r="J709">
        <v>7.3122999999999996</v>
      </c>
      <c r="K709">
        <v>1.0179</v>
      </c>
      <c r="L709">
        <v>1.1971000000000001</v>
      </c>
      <c r="M709">
        <v>7.8499499999999998</v>
      </c>
      <c r="N709">
        <v>80.004999999999995</v>
      </c>
      <c r="O709">
        <v>138.215</v>
      </c>
      <c r="P709">
        <v>1313.7</v>
      </c>
      <c r="Q709">
        <v>20.549499999999998</v>
      </c>
      <c r="R709">
        <v>9.9886499999999998</v>
      </c>
      <c r="S709">
        <v>3.8912</v>
      </c>
      <c r="T709">
        <v>4.6875</v>
      </c>
      <c r="U709">
        <v>56</v>
      </c>
      <c r="V709">
        <v>10.249000000000001</v>
      </c>
      <c r="W709">
        <v>1.3932500000000001</v>
      </c>
      <c r="X709">
        <v>36.700000000000003</v>
      </c>
      <c r="Y709">
        <v>17.15465</v>
      </c>
    </row>
    <row r="710" spans="1:25" x14ac:dyDescent="0.2">
      <c r="A710" s="2">
        <v>44761</v>
      </c>
      <c r="B710">
        <v>0.68959999999999999</v>
      </c>
      <c r="C710">
        <v>1.91245</v>
      </c>
      <c r="D710">
        <v>7.85E-2</v>
      </c>
      <c r="E710">
        <v>1.2870999999999999</v>
      </c>
      <c r="F710">
        <v>0.96870000000000001</v>
      </c>
      <c r="G710">
        <v>926.5</v>
      </c>
      <c r="H710">
        <v>6.7445000000000004</v>
      </c>
      <c r="I710">
        <v>23.946000000000002</v>
      </c>
      <c r="J710">
        <v>7.2782999999999998</v>
      </c>
      <c r="K710">
        <v>1.0226</v>
      </c>
      <c r="L710">
        <v>1.1997</v>
      </c>
      <c r="M710">
        <v>7.85</v>
      </c>
      <c r="N710">
        <v>79.864999999999995</v>
      </c>
      <c r="O710">
        <v>138.19999999999999</v>
      </c>
      <c r="P710">
        <v>1305.67</v>
      </c>
      <c r="Q710">
        <v>20.521650000000001</v>
      </c>
      <c r="R710">
        <v>9.9204000000000008</v>
      </c>
      <c r="S710">
        <v>3.8754</v>
      </c>
      <c r="T710">
        <v>4.6462000000000003</v>
      </c>
      <c r="U710">
        <v>56.5</v>
      </c>
      <c r="V710">
        <v>10.2316</v>
      </c>
      <c r="W710">
        <v>1.3916500000000001</v>
      </c>
      <c r="X710">
        <v>36.61</v>
      </c>
      <c r="Y710">
        <v>17.088100000000001</v>
      </c>
    </row>
    <row r="711" spans="1:25" x14ac:dyDescent="0.2">
      <c r="A711" s="2">
        <v>44760</v>
      </c>
      <c r="B711">
        <v>0.68130000000000002</v>
      </c>
      <c r="C711">
        <v>1.9280999999999999</v>
      </c>
      <c r="D711">
        <v>7.8649999999999998E-2</v>
      </c>
      <c r="E711">
        <v>1.298</v>
      </c>
      <c r="F711">
        <v>0.97789999999999999</v>
      </c>
      <c r="G711">
        <v>946.47500000000002</v>
      </c>
      <c r="H711">
        <v>6.7432499999999997</v>
      </c>
      <c r="I711">
        <v>24.184999999999999</v>
      </c>
      <c r="J711">
        <v>7.3390000000000004</v>
      </c>
      <c r="K711">
        <v>1.0142</v>
      </c>
      <c r="L711">
        <v>1.1955499999999999</v>
      </c>
      <c r="M711">
        <v>7.8499499999999998</v>
      </c>
      <c r="N711">
        <v>80.015000000000001</v>
      </c>
      <c r="O711">
        <v>138.13499999999999</v>
      </c>
      <c r="P711">
        <v>1319.2</v>
      </c>
      <c r="Q711">
        <v>20.467500000000001</v>
      </c>
      <c r="R711">
        <v>10.1021</v>
      </c>
      <c r="S711">
        <v>3.9051499999999999</v>
      </c>
      <c r="T711">
        <v>4.7283999999999997</v>
      </c>
      <c r="U711">
        <v>57</v>
      </c>
      <c r="V711">
        <v>10.4016</v>
      </c>
      <c r="W711">
        <v>1.3973500000000001</v>
      </c>
      <c r="X711">
        <v>36.659999999999997</v>
      </c>
      <c r="Y711">
        <v>17.12445</v>
      </c>
    </row>
    <row r="712" spans="1:25" x14ac:dyDescent="0.2">
      <c r="A712" s="2">
        <v>44757</v>
      </c>
      <c r="B712">
        <v>0.6794</v>
      </c>
      <c r="C712">
        <v>1.9388000000000001</v>
      </c>
      <c r="D712">
        <v>7.8350000000000003E-2</v>
      </c>
      <c r="E712">
        <v>1.3031999999999999</v>
      </c>
      <c r="F712">
        <v>0.97624999999999995</v>
      </c>
      <c r="G712">
        <v>973.51</v>
      </c>
      <c r="H712">
        <v>6.7574500000000004</v>
      </c>
      <c r="I712">
        <v>24.283000000000001</v>
      </c>
      <c r="J712">
        <v>7.3790500000000003</v>
      </c>
      <c r="K712">
        <v>1.0088999999999999</v>
      </c>
      <c r="L712">
        <v>1.1854</v>
      </c>
      <c r="M712">
        <v>7.85</v>
      </c>
      <c r="N712">
        <v>79.784999999999997</v>
      </c>
      <c r="O712">
        <v>138.54499999999999</v>
      </c>
      <c r="P712">
        <v>1319.2249999999999</v>
      </c>
      <c r="Q712">
        <v>20.5335</v>
      </c>
      <c r="R712">
        <v>10.176600000000001</v>
      </c>
      <c r="S712">
        <v>3.9047000000000001</v>
      </c>
      <c r="T712">
        <v>4.7394499999999997</v>
      </c>
      <c r="U712">
        <v>57</v>
      </c>
      <c r="V712">
        <v>10.495150000000001</v>
      </c>
      <c r="W712">
        <v>1.40005</v>
      </c>
      <c r="X712">
        <v>36.630000000000003</v>
      </c>
      <c r="Y712">
        <v>17.070900000000002</v>
      </c>
    </row>
    <row r="713" spans="1:25" x14ac:dyDescent="0.2">
      <c r="A713" s="2">
        <v>44756</v>
      </c>
      <c r="B713">
        <v>0.67479999999999996</v>
      </c>
      <c r="C713">
        <v>1.9521500000000001</v>
      </c>
      <c r="D713">
        <v>7.7649999999999997E-2</v>
      </c>
      <c r="E713">
        <v>1.3119000000000001</v>
      </c>
      <c r="F713">
        <v>0.98399999999999999</v>
      </c>
      <c r="G713">
        <v>1049.75</v>
      </c>
      <c r="H713">
        <v>6.7561</v>
      </c>
      <c r="I713">
        <v>24.418500000000002</v>
      </c>
      <c r="J713">
        <v>7.4287999999999998</v>
      </c>
      <c r="K713">
        <v>1.0018</v>
      </c>
      <c r="L713">
        <v>1.1823999999999999</v>
      </c>
      <c r="M713">
        <v>7.84985</v>
      </c>
      <c r="N713">
        <v>79.915000000000006</v>
      </c>
      <c r="O713">
        <v>138.91499999999999</v>
      </c>
      <c r="P713">
        <v>1317.575</v>
      </c>
      <c r="Q713">
        <v>20.800999999999998</v>
      </c>
      <c r="R713">
        <v>10.237450000000001</v>
      </c>
      <c r="S713">
        <v>3.9054500000000001</v>
      </c>
      <c r="T713">
        <v>4.8094000000000001</v>
      </c>
      <c r="U713">
        <v>58.274999999999999</v>
      </c>
      <c r="V713">
        <v>10.5875</v>
      </c>
      <c r="W713">
        <v>1.4036500000000001</v>
      </c>
      <c r="X713">
        <v>36.58</v>
      </c>
      <c r="Y713">
        <v>17.1798</v>
      </c>
    </row>
    <row r="714" spans="1:25" x14ac:dyDescent="0.2">
      <c r="A714" s="2">
        <v>44755</v>
      </c>
      <c r="B714">
        <v>0.67620000000000002</v>
      </c>
      <c r="C714">
        <v>1.94475</v>
      </c>
      <c r="D714">
        <v>7.8750000000000001E-2</v>
      </c>
      <c r="E714">
        <v>1.29735</v>
      </c>
      <c r="F714">
        <v>0.97889999999999999</v>
      </c>
      <c r="G714">
        <v>1009.25</v>
      </c>
      <c r="H714">
        <v>6.7187000000000001</v>
      </c>
      <c r="I714">
        <v>24.233000000000001</v>
      </c>
      <c r="J714">
        <v>7.3996500000000003</v>
      </c>
      <c r="K714">
        <v>1.0062</v>
      </c>
      <c r="L714">
        <v>1.1890000000000001</v>
      </c>
      <c r="M714">
        <v>7.8500500000000004</v>
      </c>
      <c r="N714">
        <v>79.680000000000007</v>
      </c>
      <c r="O714">
        <v>137.43</v>
      </c>
      <c r="P714">
        <v>1305.0999999999999</v>
      </c>
      <c r="Q714">
        <v>20.730499999999999</v>
      </c>
      <c r="R714">
        <v>10.196899999999999</v>
      </c>
      <c r="S714">
        <v>3.956</v>
      </c>
      <c r="T714">
        <v>4.8021500000000001</v>
      </c>
      <c r="U714">
        <v>58.475000000000001</v>
      </c>
      <c r="V714">
        <v>10.5542</v>
      </c>
      <c r="W714">
        <v>1.4044000000000001</v>
      </c>
      <c r="X714">
        <v>36.200000000000003</v>
      </c>
      <c r="Y714">
        <v>16.916699999999999</v>
      </c>
    </row>
    <row r="715" spans="1:25" x14ac:dyDescent="0.2">
      <c r="A715" s="2">
        <v>44754</v>
      </c>
      <c r="B715">
        <v>0.67569999999999997</v>
      </c>
      <c r="C715">
        <v>1.94875</v>
      </c>
      <c r="D715">
        <v>7.8600000000000003E-2</v>
      </c>
      <c r="E715">
        <v>1.3023</v>
      </c>
      <c r="F715">
        <v>0.98180000000000001</v>
      </c>
      <c r="G715">
        <v>1019.65</v>
      </c>
      <c r="H715">
        <v>6.7248000000000001</v>
      </c>
      <c r="I715">
        <v>24.338999999999999</v>
      </c>
      <c r="J715">
        <v>7.4123000000000001</v>
      </c>
      <c r="K715">
        <v>1.0038</v>
      </c>
      <c r="L715">
        <v>1.1887000000000001</v>
      </c>
      <c r="M715">
        <v>7.8499499999999998</v>
      </c>
      <c r="N715">
        <v>79.465000000000003</v>
      </c>
      <c r="O715">
        <v>136.875</v>
      </c>
      <c r="P715">
        <v>1306.3900000000001</v>
      </c>
      <c r="Q715">
        <v>20.853449999999999</v>
      </c>
      <c r="R715">
        <v>10.253500000000001</v>
      </c>
      <c r="S715">
        <v>3.9685000000000001</v>
      </c>
      <c r="T715">
        <v>4.8013000000000003</v>
      </c>
      <c r="U715">
        <v>58.424999999999997</v>
      </c>
      <c r="V715">
        <v>10.575699999999999</v>
      </c>
      <c r="W715">
        <v>1.4077500000000001</v>
      </c>
      <c r="X715">
        <v>36.19</v>
      </c>
      <c r="Y715">
        <v>17.025600000000001</v>
      </c>
    </row>
    <row r="716" spans="1:25" x14ac:dyDescent="0.2">
      <c r="A716" s="2">
        <v>44753</v>
      </c>
      <c r="B716">
        <v>0.67330000000000001</v>
      </c>
      <c r="C716">
        <v>1.9479500000000001</v>
      </c>
      <c r="D716">
        <v>7.9049999999999995E-2</v>
      </c>
      <c r="E716">
        <v>1.3007500000000001</v>
      </c>
      <c r="F716">
        <v>0.98309999999999997</v>
      </c>
      <c r="G716">
        <v>993.8</v>
      </c>
      <c r="H716">
        <v>6.7182500000000003</v>
      </c>
      <c r="I716">
        <v>24.506499999999999</v>
      </c>
      <c r="J716">
        <v>7.4092000000000002</v>
      </c>
      <c r="K716">
        <v>1.0041</v>
      </c>
      <c r="L716">
        <v>1.1891</v>
      </c>
      <c r="M716">
        <v>7.84985</v>
      </c>
      <c r="N716">
        <v>79.435000000000002</v>
      </c>
      <c r="O716">
        <v>137.435</v>
      </c>
      <c r="P716">
        <v>1311.16</v>
      </c>
      <c r="Q716">
        <v>20.74</v>
      </c>
      <c r="R716">
        <v>10.204750000000001</v>
      </c>
      <c r="S716">
        <v>3.9613999999999998</v>
      </c>
      <c r="T716">
        <v>4.7838500000000002</v>
      </c>
      <c r="U716">
        <v>65</v>
      </c>
      <c r="V716">
        <v>10.638949999999999</v>
      </c>
      <c r="W716">
        <v>1.40595</v>
      </c>
      <c r="X716">
        <v>36.26</v>
      </c>
      <c r="Y716">
        <v>17.113800000000001</v>
      </c>
    </row>
    <row r="717" spans="1:25" x14ac:dyDescent="0.2">
      <c r="A717" s="2">
        <v>44750</v>
      </c>
      <c r="B717">
        <v>0.68569999999999998</v>
      </c>
      <c r="C717">
        <v>1.9224000000000001</v>
      </c>
      <c r="D717">
        <v>7.9049999999999995E-2</v>
      </c>
      <c r="E717">
        <v>1.2949999999999999</v>
      </c>
      <c r="F717">
        <v>0.97640000000000005</v>
      </c>
      <c r="G717">
        <v>974.10500000000002</v>
      </c>
      <c r="H717">
        <v>6.6952499999999997</v>
      </c>
      <c r="I717">
        <v>24.195</v>
      </c>
      <c r="J717">
        <v>7.3041999999999998</v>
      </c>
      <c r="K717">
        <v>1.0185</v>
      </c>
      <c r="L717">
        <v>1.2029000000000001</v>
      </c>
      <c r="M717">
        <v>7.8488499999999997</v>
      </c>
      <c r="N717">
        <v>79.290000000000006</v>
      </c>
      <c r="O717">
        <v>136.095</v>
      </c>
      <c r="P717">
        <v>1294.79</v>
      </c>
      <c r="Q717">
        <v>20.460999999999999</v>
      </c>
      <c r="R717">
        <v>10.0794</v>
      </c>
      <c r="S717">
        <v>3.9117500000000001</v>
      </c>
      <c r="T717">
        <v>4.6871499999999999</v>
      </c>
      <c r="U717">
        <v>64.900000000000006</v>
      </c>
      <c r="V717">
        <v>10.522650000000001</v>
      </c>
      <c r="W717">
        <v>1.3980999999999999</v>
      </c>
      <c r="X717">
        <v>35.869999999999997</v>
      </c>
      <c r="Y717">
        <v>16.87</v>
      </c>
    </row>
    <row r="718" spans="1:25" x14ac:dyDescent="0.2">
      <c r="A718" s="2">
        <v>44749</v>
      </c>
      <c r="B718">
        <v>0.68379999999999996</v>
      </c>
      <c r="C718">
        <v>1.9248499999999999</v>
      </c>
      <c r="D718">
        <v>7.9299999999999995E-2</v>
      </c>
      <c r="E718">
        <v>1.2966</v>
      </c>
      <c r="F718">
        <v>0.97389999999999999</v>
      </c>
      <c r="G718">
        <v>951.78</v>
      </c>
      <c r="H718">
        <v>6.702</v>
      </c>
      <c r="I718">
        <v>24.3765</v>
      </c>
      <c r="J718">
        <v>7.3232999999999997</v>
      </c>
      <c r="K718">
        <v>1.0161</v>
      </c>
      <c r="L718">
        <v>1.2022999999999999</v>
      </c>
      <c r="M718">
        <v>7.8476499999999998</v>
      </c>
      <c r="N718">
        <v>79.174999999999997</v>
      </c>
      <c r="O718">
        <v>136.005</v>
      </c>
      <c r="P718">
        <v>1297.96</v>
      </c>
      <c r="Q718">
        <v>20.515499999999999</v>
      </c>
      <c r="R718">
        <v>10.0905</v>
      </c>
      <c r="S718">
        <v>3.8900999999999999</v>
      </c>
      <c r="T718">
        <v>4.7063499999999996</v>
      </c>
      <c r="U718">
        <v>63.075000000000003</v>
      </c>
      <c r="V718">
        <v>10.53355</v>
      </c>
      <c r="W718">
        <v>1.40015</v>
      </c>
      <c r="X718">
        <v>36.04</v>
      </c>
      <c r="Y718">
        <v>16.709399999999999</v>
      </c>
    </row>
    <row r="719" spans="1:25" x14ac:dyDescent="0.2">
      <c r="A719" s="2">
        <v>44748</v>
      </c>
      <c r="B719">
        <v>0.67759999999999998</v>
      </c>
      <c r="C719">
        <v>1.9209000000000001</v>
      </c>
      <c r="D719">
        <v>7.9250000000000001E-2</v>
      </c>
      <c r="E719">
        <v>1.3038000000000001</v>
      </c>
      <c r="F719">
        <v>0.9708</v>
      </c>
      <c r="G719">
        <v>970</v>
      </c>
      <c r="H719">
        <v>6.7080000000000002</v>
      </c>
      <c r="I719">
        <v>24.325500000000002</v>
      </c>
      <c r="J719">
        <v>7.3079999999999998</v>
      </c>
      <c r="K719">
        <v>1.0183</v>
      </c>
      <c r="L719">
        <v>1.1932</v>
      </c>
      <c r="M719">
        <v>7.8471500000000001</v>
      </c>
      <c r="N719">
        <v>79.047499999999999</v>
      </c>
      <c r="O719">
        <v>135.94499999999999</v>
      </c>
      <c r="P719">
        <v>1305.1400000000001</v>
      </c>
      <c r="Q719">
        <v>20.656949999999998</v>
      </c>
      <c r="R719">
        <v>10.14395</v>
      </c>
      <c r="S719">
        <v>3.8956</v>
      </c>
      <c r="T719">
        <v>4.6938000000000004</v>
      </c>
      <c r="U719">
        <v>65</v>
      </c>
      <c r="V719">
        <v>10.5342</v>
      </c>
      <c r="W719">
        <v>1.4053</v>
      </c>
      <c r="X719">
        <v>36.22</v>
      </c>
      <c r="Y719">
        <v>16.8062</v>
      </c>
    </row>
    <row r="720" spans="1:25" x14ac:dyDescent="0.2">
      <c r="A720" s="2">
        <v>44747</v>
      </c>
      <c r="B720">
        <v>0.68035000000000001</v>
      </c>
      <c r="C720">
        <v>1.9055500000000001</v>
      </c>
      <c r="D720">
        <v>8.0100000000000005E-2</v>
      </c>
      <c r="E720">
        <v>1.3038000000000001</v>
      </c>
      <c r="F720">
        <v>0.96845000000000003</v>
      </c>
      <c r="G720">
        <v>953.3</v>
      </c>
      <c r="H720">
        <v>6.7198500000000001</v>
      </c>
      <c r="I720">
        <v>24.099</v>
      </c>
      <c r="J720">
        <v>7.2464000000000004</v>
      </c>
      <c r="K720">
        <v>1.0267999999999999</v>
      </c>
      <c r="L720">
        <v>1.1958500000000001</v>
      </c>
      <c r="M720">
        <v>7.8467500000000001</v>
      </c>
      <c r="N720">
        <v>79.298500000000004</v>
      </c>
      <c r="O720">
        <v>135.88499999999999</v>
      </c>
      <c r="P720">
        <v>1309.32</v>
      </c>
      <c r="Q720">
        <v>20.521450000000002</v>
      </c>
      <c r="R720">
        <v>10.058999999999999</v>
      </c>
      <c r="S720">
        <v>3.8605999999999998</v>
      </c>
      <c r="T720">
        <v>4.6247999999999996</v>
      </c>
      <c r="U720">
        <v>62.5</v>
      </c>
      <c r="V720">
        <v>10.5045</v>
      </c>
      <c r="W720">
        <v>1.4053500000000001</v>
      </c>
      <c r="X720">
        <v>35.950000000000003</v>
      </c>
      <c r="Y720">
        <v>16.533300000000001</v>
      </c>
    </row>
    <row r="721" spans="1:25" x14ac:dyDescent="0.2">
      <c r="A721" s="2">
        <v>44746</v>
      </c>
      <c r="B721">
        <v>0.6865</v>
      </c>
      <c r="C721">
        <v>1.8765000000000001</v>
      </c>
      <c r="D721">
        <v>8.0549999999999997E-2</v>
      </c>
      <c r="E721">
        <v>1.2861</v>
      </c>
      <c r="F721">
        <v>0.96114999999999995</v>
      </c>
      <c r="G721">
        <v>928.75</v>
      </c>
      <c r="H721">
        <v>6.7000500000000001</v>
      </c>
      <c r="I721">
        <v>23.74</v>
      </c>
      <c r="J721">
        <v>7.1384999999999996</v>
      </c>
      <c r="K721">
        <v>1.0423</v>
      </c>
      <c r="L721">
        <v>1.21055</v>
      </c>
      <c r="M721">
        <v>7.8456999999999999</v>
      </c>
      <c r="N721">
        <v>78.938999999999993</v>
      </c>
      <c r="O721">
        <v>135.70500000000001</v>
      </c>
      <c r="P721">
        <v>1296.28</v>
      </c>
      <c r="Q721">
        <v>20.275500000000001</v>
      </c>
      <c r="R721">
        <v>9.8521999999999998</v>
      </c>
      <c r="S721">
        <v>3.8291499999999998</v>
      </c>
      <c r="T721">
        <v>4.5227500000000003</v>
      </c>
      <c r="U721">
        <v>56</v>
      </c>
      <c r="V721">
        <v>10.3384</v>
      </c>
      <c r="W721">
        <v>1.39595</v>
      </c>
      <c r="X721">
        <v>35.715000000000003</v>
      </c>
      <c r="Y721">
        <v>16.337700000000002</v>
      </c>
    </row>
    <row r="722" spans="1:25" x14ac:dyDescent="0.2">
      <c r="A722" s="2">
        <v>44743</v>
      </c>
      <c r="B722">
        <v>0.68149999999999999</v>
      </c>
      <c r="C722">
        <v>1.8818999999999999</v>
      </c>
      <c r="D722">
        <v>8.0299999999999996E-2</v>
      </c>
      <c r="E722">
        <v>1.2883500000000001</v>
      </c>
      <c r="F722">
        <v>0.95950000000000002</v>
      </c>
      <c r="G722">
        <v>932.57500000000005</v>
      </c>
      <c r="H722">
        <v>6.7015000000000002</v>
      </c>
      <c r="I722">
        <v>23.733499999999999</v>
      </c>
      <c r="J722">
        <v>7.1337999999999999</v>
      </c>
      <c r="K722">
        <v>1.0428999999999999</v>
      </c>
      <c r="L722">
        <v>1.2096</v>
      </c>
      <c r="M722">
        <v>7.8466500000000003</v>
      </c>
      <c r="N722">
        <v>78.956400000000002</v>
      </c>
      <c r="O722">
        <v>135.20500000000001</v>
      </c>
      <c r="P722">
        <v>1298.93</v>
      </c>
      <c r="Q722">
        <v>20.264500000000002</v>
      </c>
      <c r="R722">
        <v>9.9687000000000001</v>
      </c>
      <c r="S722">
        <v>3.84605</v>
      </c>
      <c r="T722">
        <v>4.4972000000000003</v>
      </c>
      <c r="U722">
        <v>54</v>
      </c>
      <c r="V722">
        <v>10.306950000000001</v>
      </c>
      <c r="W722">
        <v>1.39645</v>
      </c>
      <c r="X722">
        <v>35.58</v>
      </c>
      <c r="Y722">
        <v>16.403300000000002</v>
      </c>
    </row>
    <row r="723" spans="1:25" x14ac:dyDescent="0.2">
      <c r="A723" s="2">
        <v>44742</v>
      </c>
      <c r="B723">
        <v>0.69025000000000003</v>
      </c>
      <c r="C723">
        <v>1.8655999999999999</v>
      </c>
      <c r="D723">
        <v>8.0449999999999994E-2</v>
      </c>
      <c r="E723">
        <v>1.28725</v>
      </c>
      <c r="F723">
        <v>0.95509999999999995</v>
      </c>
      <c r="G723">
        <v>916.75</v>
      </c>
      <c r="H723">
        <v>6.6993</v>
      </c>
      <c r="I723">
        <v>23.599</v>
      </c>
      <c r="J723">
        <v>7.0940000000000003</v>
      </c>
      <c r="K723">
        <v>1.0483499999999999</v>
      </c>
      <c r="L723">
        <v>1.2177</v>
      </c>
      <c r="M723">
        <v>7.8463000000000003</v>
      </c>
      <c r="N723">
        <v>78.965000000000003</v>
      </c>
      <c r="O723">
        <v>135.745</v>
      </c>
      <c r="P723">
        <v>1288.05</v>
      </c>
      <c r="Q723">
        <v>20.100999999999999</v>
      </c>
      <c r="R723">
        <v>9.8477999999999994</v>
      </c>
      <c r="S723">
        <v>3.8283999999999998</v>
      </c>
      <c r="T723">
        <v>4.4827000000000004</v>
      </c>
      <c r="U723">
        <v>55</v>
      </c>
      <c r="V723">
        <v>10.224550000000001</v>
      </c>
      <c r="W723">
        <v>1.38995</v>
      </c>
      <c r="X723">
        <v>35.31</v>
      </c>
      <c r="Y723">
        <v>16.279499999999999</v>
      </c>
    </row>
    <row r="724" spans="1:25" x14ac:dyDescent="0.2">
      <c r="A724" s="2">
        <v>44741</v>
      </c>
      <c r="B724">
        <v>0.68820000000000003</v>
      </c>
      <c r="C724">
        <v>1.8732</v>
      </c>
      <c r="D724">
        <v>8.1250000000000003E-2</v>
      </c>
      <c r="E724">
        <v>1.2892999999999999</v>
      </c>
      <c r="F724">
        <v>0.95525000000000004</v>
      </c>
      <c r="G724">
        <v>926.8</v>
      </c>
      <c r="H724">
        <v>6.7</v>
      </c>
      <c r="I724">
        <v>23.693000000000001</v>
      </c>
      <c r="J724">
        <v>7.1257000000000001</v>
      </c>
      <c r="K724">
        <v>1.0441</v>
      </c>
      <c r="L724">
        <v>1.2126999999999999</v>
      </c>
      <c r="M724">
        <v>7.8467000000000002</v>
      </c>
      <c r="N724">
        <v>78.944999999999993</v>
      </c>
      <c r="O724">
        <v>136.595</v>
      </c>
      <c r="P724">
        <v>1302.51</v>
      </c>
      <c r="Q724">
        <v>20.127500000000001</v>
      </c>
      <c r="R724">
        <v>9.9163499999999996</v>
      </c>
      <c r="S724">
        <v>3.7865500000000001</v>
      </c>
      <c r="T724">
        <v>4.4717500000000001</v>
      </c>
      <c r="U724">
        <v>52.5</v>
      </c>
      <c r="V724">
        <v>10.2376</v>
      </c>
      <c r="W724">
        <v>1.39375</v>
      </c>
      <c r="X724">
        <v>35.229999999999997</v>
      </c>
      <c r="Y724">
        <v>16.238</v>
      </c>
    </row>
    <row r="725" spans="1:25" x14ac:dyDescent="0.2">
      <c r="A725" s="2">
        <v>44740</v>
      </c>
      <c r="B725">
        <v>0.69074999999999998</v>
      </c>
      <c r="C725">
        <v>1.859</v>
      </c>
      <c r="D725">
        <v>8.14E-2</v>
      </c>
      <c r="E725">
        <v>1.2874000000000001</v>
      </c>
      <c r="F725">
        <v>0.95725000000000005</v>
      </c>
      <c r="G725">
        <v>911.17499999999995</v>
      </c>
      <c r="H725">
        <v>6.7080500000000001</v>
      </c>
      <c r="I725">
        <v>23.512</v>
      </c>
      <c r="J725">
        <v>7.0716000000000001</v>
      </c>
      <c r="K725">
        <v>1.0519499999999999</v>
      </c>
      <c r="L725">
        <v>1.21835</v>
      </c>
      <c r="M725">
        <v>7.84755</v>
      </c>
      <c r="N725">
        <v>78.995000000000005</v>
      </c>
      <c r="O725">
        <v>136.13999999999999</v>
      </c>
      <c r="P725">
        <v>1292.425</v>
      </c>
      <c r="Q725">
        <v>20.135999999999999</v>
      </c>
      <c r="R725">
        <v>9.8375500000000002</v>
      </c>
      <c r="S725">
        <v>3.7902499999999999</v>
      </c>
      <c r="T725">
        <v>4.4656500000000001</v>
      </c>
      <c r="U725">
        <v>53.75</v>
      </c>
      <c r="V725">
        <v>10.15685</v>
      </c>
      <c r="W725">
        <v>1.3877999999999999</v>
      </c>
      <c r="X725">
        <v>35.18</v>
      </c>
      <c r="Y725">
        <v>16.093</v>
      </c>
    </row>
    <row r="726" spans="1:25" x14ac:dyDescent="0.2">
      <c r="A726" s="2">
        <v>44739</v>
      </c>
      <c r="B726">
        <v>0.69245000000000001</v>
      </c>
      <c r="C726">
        <v>1.8483000000000001</v>
      </c>
      <c r="D726">
        <v>8.2000000000000003E-2</v>
      </c>
      <c r="E726">
        <v>1.288</v>
      </c>
      <c r="F726">
        <v>0.95599999999999996</v>
      </c>
      <c r="G726">
        <v>920.59</v>
      </c>
      <c r="H726">
        <v>6.6917999999999997</v>
      </c>
      <c r="I726">
        <v>23.365500000000001</v>
      </c>
      <c r="J726">
        <v>7.0308000000000002</v>
      </c>
      <c r="K726">
        <v>1.0584</v>
      </c>
      <c r="L726">
        <v>1.22655</v>
      </c>
      <c r="M726">
        <v>7.8470500000000003</v>
      </c>
      <c r="N726">
        <v>78.44</v>
      </c>
      <c r="O726">
        <v>135.44499999999999</v>
      </c>
      <c r="P726">
        <v>1286.6300000000001</v>
      </c>
      <c r="Q726">
        <v>19.923500000000001</v>
      </c>
      <c r="R726">
        <v>9.7936999999999994</v>
      </c>
      <c r="S726">
        <v>3.7763499999999999</v>
      </c>
      <c r="T726">
        <v>4.4246999999999996</v>
      </c>
      <c r="U726">
        <v>53.125</v>
      </c>
      <c r="V726">
        <v>10.0799</v>
      </c>
      <c r="W726">
        <v>1.38595</v>
      </c>
      <c r="X726">
        <v>35.384999999999998</v>
      </c>
      <c r="Y726">
        <v>15.863799999999999</v>
      </c>
    </row>
    <row r="727" spans="1:25" x14ac:dyDescent="0.2">
      <c r="A727" s="2">
        <v>44736</v>
      </c>
      <c r="B727">
        <v>0.69489999999999996</v>
      </c>
      <c r="C727">
        <v>1.8513999999999999</v>
      </c>
      <c r="D727">
        <v>8.2199999999999995E-2</v>
      </c>
      <c r="E727">
        <v>1.2895000000000001</v>
      </c>
      <c r="F727">
        <v>0.95794999999999997</v>
      </c>
      <c r="G727">
        <v>917.87</v>
      </c>
      <c r="H727">
        <v>6.6898</v>
      </c>
      <c r="I727">
        <v>23.428999999999998</v>
      </c>
      <c r="J727">
        <v>7.0500499999999997</v>
      </c>
      <c r="K727">
        <v>1.0556000000000001</v>
      </c>
      <c r="L727">
        <v>1.2263999999999999</v>
      </c>
      <c r="M727">
        <v>7.8490500000000001</v>
      </c>
      <c r="N727">
        <v>78.254999999999995</v>
      </c>
      <c r="O727">
        <v>135.185</v>
      </c>
      <c r="P727">
        <v>1289.28</v>
      </c>
      <c r="Q727">
        <v>19.865500000000001</v>
      </c>
      <c r="R727">
        <v>9.8564500000000006</v>
      </c>
      <c r="S727">
        <v>3.7827999999999999</v>
      </c>
      <c r="T727">
        <v>4.4447000000000001</v>
      </c>
      <c r="U727">
        <v>53.4</v>
      </c>
      <c r="V727">
        <v>10.134</v>
      </c>
      <c r="W727">
        <v>1.3858999999999999</v>
      </c>
      <c r="X727">
        <v>35.47</v>
      </c>
      <c r="Y727">
        <v>15.8062</v>
      </c>
    </row>
    <row r="728" spans="1:25" x14ac:dyDescent="0.2">
      <c r="A728" s="2">
        <v>44735</v>
      </c>
      <c r="B728">
        <v>0.68899999999999995</v>
      </c>
      <c r="C728">
        <v>1.8586</v>
      </c>
      <c r="D728">
        <v>8.1699999999999995E-2</v>
      </c>
      <c r="E728">
        <v>1.2996000000000001</v>
      </c>
      <c r="F728">
        <v>0.96130000000000004</v>
      </c>
      <c r="G728">
        <v>904.02499999999998</v>
      </c>
      <c r="H728">
        <v>6.6985000000000001</v>
      </c>
      <c r="I728">
        <v>23.497</v>
      </c>
      <c r="J728">
        <v>7.0686</v>
      </c>
      <c r="K728">
        <v>1.0525</v>
      </c>
      <c r="L728">
        <v>1.2262</v>
      </c>
      <c r="M728">
        <v>7.8498000000000001</v>
      </c>
      <c r="N728">
        <v>78.144999999999996</v>
      </c>
      <c r="O728">
        <v>134.94499999999999</v>
      </c>
      <c r="P728">
        <v>1300.135</v>
      </c>
      <c r="Q728">
        <v>20.015499999999999</v>
      </c>
      <c r="R728">
        <v>9.98475</v>
      </c>
      <c r="S728">
        <v>3.7638500000000001</v>
      </c>
      <c r="T728">
        <v>4.4763500000000001</v>
      </c>
      <c r="U728">
        <v>54.5</v>
      </c>
      <c r="V728">
        <v>10.1717</v>
      </c>
      <c r="W728">
        <v>1.3904000000000001</v>
      </c>
      <c r="X728">
        <v>35.49</v>
      </c>
      <c r="Y728">
        <v>15.9602</v>
      </c>
    </row>
    <row r="729" spans="1:25" x14ac:dyDescent="0.2">
      <c r="A729" s="2">
        <v>44734</v>
      </c>
      <c r="B729">
        <v>0.69269999999999998</v>
      </c>
      <c r="C729">
        <v>1.8507</v>
      </c>
      <c r="D729">
        <v>8.1500000000000003E-2</v>
      </c>
      <c r="E729">
        <v>1.2947</v>
      </c>
      <c r="F729">
        <v>0.96165</v>
      </c>
      <c r="G729">
        <v>890.255</v>
      </c>
      <c r="H729">
        <v>6.7023000000000001</v>
      </c>
      <c r="I729">
        <v>23.411999999999999</v>
      </c>
      <c r="J729">
        <v>7.0391000000000004</v>
      </c>
      <c r="K729">
        <v>1.0566500000000001</v>
      </c>
      <c r="L729">
        <v>1.2267999999999999</v>
      </c>
      <c r="M729">
        <v>7.8499499999999998</v>
      </c>
      <c r="N729">
        <v>78.180000000000007</v>
      </c>
      <c r="O729">
        <v>136.27500000000001</v>
      </c>
      <c r="P729">
        <v>1297.69</v>
      </c>
      <c r="Q729">
        <v>20.04945</v>
      </c>
      <c r="R729">
        <v>9.9109999999999996</v>
      </c>
      <c r="S729">
        <v>3.7294999999999998</v>
      </c>
      <c r="T729">
        <v>4.4473000000000003</v>
      </c>
      <c r="U729">
        <v>54.75</v>
      </c>
      <c r="V729">
        <v>10.0959</v>
      </c>
      <c r="W729">
        <v>1.3869499999999999</v>
      </c>
      <c r="X729">
        <v>35.4</v>
      </c>
      <c r="Y729">
        <v>15.914199999999999</v>
      </c>
    </row>
    <row r="730" spans="1:25" x14ac:dyDescent="0.2">
      <c r="A730" s="2">
        <v>44733</v>
      </c>
      <c r="B730">
        <v>0.69710000000000005</v>
      </c>
      <c r="C730">
        <v>1.8567</v>
      </c>
      <c r="D730">
        <v>8.165E-2</v>
      </c>
      <c r="E730">
        <v>1.2921499999999999</v>
      </c>
      <c r="F730">
        <v>0.96630000000000005</v>
      </c>
      <c r="G730">
        <v>874</v>
      </c>
      <c r="H730">
        <v>6.6894999999999998</v>
      </c>
      <c r="I730">
        <v>23.440999999999999</v>
      </c>
      <c r="J730">
        <v>7.0609999999999999</v>
      </c>
      <c r="K730">
        <v>1.0527</v>
      </c>
      <c r="L730">
        <v>1.2274</v>
      </c>
      <c r="M730">
        <v>7.8500500000000004</v>
      </c>
      <c r="N730">
        <v>78.132850000000005</v>
      </c>
      <c r="O730">
        <v>136.625</v>
      </c>
      <c r="P730">
        <v>1292.085</v>
      </c>
      <c r="Q730">
        <v>20.122</v>
      </c>
      <c r="R730">
        <v>9.8483999999999998</v>
      </c>
      <c r="S730">
        <v>3.7231000000000001</v>
      </c>
      <c r="T730">
        <v>4.4043999999999999</v>
      </c>
      <c r="U730">
        <v>53.875</v>
      </c>
      <c r="V730">
        <v>10.101900000000001</v>
      </c>
      <c r="W730">
        <v>1.3852</v>
      </c>
      <c r="X730">
        <v>35.33</v>
      </c>
      <c r="Y730">
        <v>15.927899999999999</v>
      </c>
    </row>
    <row r="731" spans="1:25" x14ac:dyDescent="0.2">
      <c r="A731" s="2">
        <v>44732</v>
      </c>
      <c r="B731">
        <v>0.69504999999999995</v>
      </c>
      <c r="C731">
        <v>1.8613</v>
      </c>
      <c r="D731">
        <v>8.14E-2</v>
      </c>
      <c r="E731">
        <v>1.2981</v>
      </c>
      <c r="F731">
        <v>0.96750000000000003</v>
      </c>
      <c r="G731">
        <v>883.6</v>
      </c>
      <c r="H731">
        <v>6.6924999999999999</v>
      </c>
      <c r="I731">
        <v>23.475999999999999</v>
      </c>
      <c r="J731">
        <v>7.0773999999999999</v>
      </c>
      <c r="K731">
        <v>1.0510999999999999</v>
      </c>
      <c r="L731">
        <v>1.2252000000000001</v>
      </c>
      <c r="M731">
        <v>7.8499499999999998</v>
      </c>
      <c r="N731">
        <v>77.926500000000004</v>
      </c>
      <c r="O731">
        <v>135.095</v>
      </c>
      <c r="P731">
        <v>1292.55</v>
      </c>
      <c r="Q731">
        <v>20.288</v>
      </c>
      <c r="R731">
        <v>9.9113000000000007</v>
      </c>
      <c r="S731">
        <v>3.7262499999999998</v>
      </c>
      <c r="T731">
        <v>4.4170499999999997</v>
      </c>
      <c r="U731">
        <v>55.5</v>
      </c>
      <c r="V731">
        <v>10.117749999999999</v>
      </c>
      <c r="W731">
        <v>1.3888499999999999</v>
      </c>
      <c r="X731">
        <v>35.340000000000003</v>
      </c>
      <c r="Y731">
        <v>16.036000000000001</v>
      </c>
    </row>
    <row r="732" spans="1:25" x14ac:dyDescent="0.2">
      <c r="A732" s="2">
        <v>44729</v>
      </c>
      <c r="B732">
        <v>0.69310000000000005</v>
      </c>
      <c r="C732">
        <v>1.8626499999999999</v>
      </c>
      <c r="D732">
        <v>8.1699999999999995E-2</v>
      </c>
      <c r="E732">
        <v>1.3028</v>
      </c>
      <c r="F732">
        <v>0.96989999999999998</v>
      </c>
      <c r="G732">
        <v>876.79499999999996</v>
      </c>
      <c r="H732">
        <v>6.7166499999999996</v>
      </c>
      <c r="I732">
        <v>23.547000000000001</v>
      </c>
      <c r="J732">
        <v>7.0869999999999997</v>
      </c>
      <c r="K732">
        <v>1.05</v>
      </c>
      <c r="L732">
        <v>1.22255</v>
      </c>
      <c r="M732">
        <v>7.8498000000000001</v>
      </c>
      <c r="N732">
        <v>77.951499999999996</v>
      </c>
      <c r="O732">
        <v>134.97499999999999</v>
      </c>
      <c r="P732">
        <v>1291.54</v>
      </c>
      <c r="Q732">
        <v>20.341999999999999</v>
      </c>
      <c r="R732">
        <v>10.000249999999999</v>
      </c>
      <c r="S732">
        <v>3.7222</v>
      </c>
      <c r="T732">
        <v>4.4576000000000002</v>
      </c>
      <c r="U732">
        <v>56.5</v>
      </c>
      <c r="V732">
        <v>10.1751</v>
      </c>
      <c r="W732">
        <v>1.38995</v>
      </c>
      <c r="X732">
        <v>35.25</v>
      </c>
      <c r="Y732">
        <v>15.978300000000001</v>
      </c>
    </row>
    <row r="733" spans="1:25" x14ac:dyDescent="0.2">
      <c r="A733" s="2">
        <v>44728</v>
      </c>
      <c r="B733">
        <v>0.70465</v>
      </c>
      <c r="C733">
        <v>1.85385</v>
      </c>
      <c r="D733">
        <v>8.1449999999999995E-2</v>
      </c>
      <c r="E733">
        <v>1.2950999999999999</v>
      </c>
      <c r="F733">
        <v>0.96679999999999999</v>
      </c>
      <c r="G733">
        <v>867.1</v>
      </c>
      <c r="H733">
        <v>6.7034500000000001</v>
      </c>
      <c r="I733">
        <v>23.438500000000001</v>
      </c>
      <c r="J733">
        <v>7.0502000000000002</v>
      </c>
      <c r="K733">
        <v>1.0548999999999999</v>
      </c>
      <c r="L733">
        <v>1.2354499999999999</v>
      </c>
      <c r="M733">
        <v>7.8495499999999998</v>
      </c>
      <c r="N733">
        <v>77.976749999999996</v>
      </c>
      <c r="O733">
        <v>132.215</v>
      </c>
      <c r="P733">
        <v>1288.57</v>
      </c>
      <c r="Q733">
        <v>20.409500000000001</v>
      </c>
      <c r="R733">
        <v>9.9501000000000008</v>
      </c>
      <c r="S733">
        <v>3.7113</v>
      </c>
      <c r="T733">
        <v>4.4812500000000002</v>
      </c>
      <c r="U733">
        <v>57.375</v>
      </c>
      <c r="V733">
        <v>10.1395</v>
      </c>
      <c r="W733">
        <v>1.3833500000000001</v>
      </c>
      <c r="X733">
        <v>35.020000000000003</v>
      </c>
      <c r="Y733">
        <v>15.992599999999999</v>
      </c>
    </row>
    <row r="734" spans="1:25" x14ac:dyDescent="0.2">
      <c r="A734" s="2">
        <v>44727</v>
      </c>
      <c r="B734">
        <v>0.70030000000000003</v>
      </c>
      <c r="C734">
        <v>1.8728499999999999</v>
      </c>
      <c r="D734">
        <v>8.2100000000000006E-2</v>
      </c>
      <c r="E734">
        <v>1.2890999999999999</v>
      </c>
      <c r="F734">
        <v>0.99429999999999996</v>
      </c>
      <c r="G734">
        <v>857.01499999999999</v>
      </c>
      <c r="H734">
        <v>6.7141000000000002</v>
      </c>
      <c r="I734">
        <v>23.66</v>
      </c>
      <c r="J734">
        <v>7.1226000000000003</v>
      </c>
      <c r="K734">
        <v>1.0444500000000001</v>
      </c>
      <c r="L734">
        <v>1.2179500000000001</v>
      </c>
      <c r="M734">
        <v>7.8499499999999998</v>
      </c>
      <c r="N734">
        <v>78.171000000000006</v>
      </c>
      <c r="O734">
        <v>133.84</v>
      </c>
      <c r="P734">
        <v>1278.47</v>
      </c>
      <c r="Q734">
        <v>20.256499999999999</v>
      </c>
      <c r="R734">
        <v>9.9542000000000002</v>
      </c>
      <c r="S734">
        <v>3.7186499999999998</v>
      </c>
      <c r="T734">
        <v>4.4623499999999998</v>
      </c>
      <c r="U734">
        <v>55.5</v>
      </c>
      <c r="V734">
        <v>10.1791</v>
      </c>
      <c r="W734">
        <v>1.38625</v>
      </c>
      <c r="X734">
        <v>34.784999999999997</v>
      </c>
      <c r="Y734">
        <v>15.7904</v>
      </c>
    </row>
    <row r="735" spans="1:25" x14ac:dyDescent="0.2">
      <c r="A735" s="2">
        <v>44726</v>
      </c>
      <c r="B735">
        <v>0.68689999999999996</v>
      </c>
      <c r="C735">
        <v>1.87775</v>
      </c>
      <c r="D735">
        <v>8.1500000000000003E-2</v>
      </c>
      <c r="E735">
        <v>1.2956000000000001</v>
      </c>
      <c r="F735">
        <v>1.0016499999999999</v>
      </c>
      <c r="G735">
        <v>869.03499999999997</v>
      </c>
      <c r="H735">
        <v>6.7409999999999997</v>
      </c>
      <c r="I735">
        <v>23.756</v>
      </c>
      <c r="J735">
        <v>7.1421999999999999</v>
      </c>
      <c r="K735">
        <v>1.0416000000000001</v>
      </c>
      <c r="L735">
        <v>1.1995</v>
      </c>
      <c r="M735">
        <v>7.8500500000000004</v>
      </c>
      <c r="N735">
        <v>78.021799999999999</v>
      </c>
      <c r="O735">
        <v>135.47499999999999</v>
      </c>
      <c r="P735">
        <v>1289.92</v>
      </c>
      <c r="Q735">
        <v>20.5945</v>
      </c>
      <c r="R735">
        <v>10.0169</v>
      </c>
      <c r="S735">
        <v>3.7587000000000002</v>
      </c>
      <c r="T735">
        <v>4.4734999999999996</v>
      </c>
      <c r="U735">
        <v>58.5</v>
      </c>
      <c r="V735">
        <v>10.1976</v>
      </c>
      <c r="W735">
        <v>1.3935999999999999</v>
      </c>
      <c r="X735">
        <v>35.03</v>
      </c>
      <c r="Y735">
        <v>16.061599999999999</v>
      </c>
    </row>
    <row r="736" spans="1:25" x14ac:dyDescent="0.2">
      <c r="A736" s="2">
        <v>44725</v>
      </c>
      <c r="B736">
        <v>0.69240000000000002</v>
      </c>
      <c r="C736">
        <v>1.87965</v>
      </c>
      <c r="D736">
        <v>8.1350000000000006E-2</v>
      </c>
      <c r="E736">
        <v>1.2898499999999999</v>
      </c>
      <c r="F736">
        <v>0.99780000000000002</v>
      </c>
      <c r="G736">
        <v>862.95500000000004</v>
      </c>
      <c r="H736">
        <v>6.7545999999999999</v>
      </c>
      <c r="I736">
        <v>23.773499999999999</v>
      </c>
      <c r="J736">
        <v>7.1486999999999998</v>
      </c>
      <c r="K736">
        <v>1.0409999999999999</v>
      </c>
      <c r="L736">
        <v>1.2136</v>
      </c>
      <c r="M736">
        <v>7.8499499999999998</v>
      </c>
      <c r="N736">
        <v>78.103700000000003</v>
      </c>
      <c r="O736">
        <v>134.41499999999999</v>
      </c>
      <c r="P736">
        <v>1291.8800000000001</v>
      </c>
      <c r="Q736">
        <v>20.459050000000001</v>
      </c>
      <c r="R736">
        <v>9.9141999999999992</v>
      </c>
      <c r="S736">
        <v>3.77915</v>
      </c>
      <c r="T736">
        <v>4.4687000000000001</v>
      </c>
      <c r="U736">
        <v>57.51</v>
      </c>
      <c r="V736">
        <v>10.194000000000001</v>
      </c>
      <c r="W736">
        <v>1.3950499999999999</v>
      </c>
      <c r="X736">
        <v>34.89</v>
      </c>
      <c r="Y736">
        <v>16.11</v>
      </c>
    </row>
    <row r="737" spans="1:25" x14ac:dyDescent="0.2">
      <c r="A737" s="2">
        <v>44722</v>
      </c>
      <c r="B737">
        <v>0.70520000000000005</v>
      </c>
      <c r="C737">
        <v>1.85965</v>
      </c>
      <c r="D737">
        <v>8.2199999999999995E-2</v>
      </c>
      <c r="E737">
        <v>1.2783</v>
      </c>
      <c r="F737">
        <v>0.98729999999999996</v>
      </c>
      <c r="G737">
        <v>844.625</v>
      </c>
      <c r="H737">
        <v>6.70885</v>
      </c>
      <c r="I737">
        <v>23.486000000000001</v>
      </c>
      <c r="J737">
        <v>7.0701000000000001</v>
      </c>
      <c r="K737">
        <v>1.0517000000000001</v>
      </c>
      <c r="L737">
        <v>1.2316</v>
      </c>
      <c r="M737">
        <v>7.84945</v>
      </c>
      <c r="N737">
        <v>78.143699999999995</v>
      </c>
      <c r="O737">
        <v>134.435</v>
      </c>
      <c r="P737">
        <v>1279.5</v>
      </c>
      <c r="Q737">
        <v>19.97</v>
      </c>
      <c r="R737">
        <v>9.7056000000000004</v>
      </c>
      <c r="S737">
        <v>3.7684500000000001</v>
      </c>
      <c r="T737">
        <v>4.3819999999999997</v>
      </c>
      <c r="U737">
        <v>58.25</v>
      </c>
      <c r="V737">
        <v>10.02915</v>
      </c>
      <c r="W737">
        <v>1.3880999999999999</v>
      </c>
      <c r="X737">
        <v>34.729999999999997</v>
      </c>
      <c r="Y737">
        <v>15.8355</v>
      </c>
    </row>
    <row r="738" spans="1:25" x14ac:dyDescent="0.2">
      <c r="A738" s="2">
        <v>44721</v>
      </c>
      <c r="B738">
        <v>0.70979999999999999</v>
      </c>
      <c r="C738">
        <v>1.84215</v>
      </c>
      <c r="D738">
        <v>8.3699999999999997E-2</v>
      </c>
      <c r="E738">
        <v>1.2698</v>
      </c>
      <c r="F738">
        <v>0.98060000000000003</v>
      </c>
      <c r="G738">
        <v>826.5</v>
      </c>
      <c r="H738">
        <v>6.6922499999999996</v>
      </c>
      <c r="I738">
        <v>23.261500000000002</v>
      </c>
      <c r="J738">
        <v>7.0068999999999999</v>
      </c>
      <c r="K738">
        <v>1.0616000000000001</v>
      </c>
      <c r="L738">
        <v>1.2493000000000001</v>
      </c>
      <c r="M738">
        <v>7.8490000000000002</v>
      </c>
      <c r="N738">
        <v>77.814999999999998</v>
      </c>
      <c r="O738">
        <v>134.345</v>
      </c>
      <c r="P738">
        <v>1264.3800000000001</v>
      </c>
      <c r="Q738">
        <v>19.673999999999999</v>
      </c>
      <c r="R738">
        <v>9.5968999999999998</v>
      </c>
      <c r="S738">
        <v>3.75745</v>
      </c>
      <c r="T738">
        <v>4.3395000000000001</v>
      </c>
      <c r="U738">
        <v>57.75</v>
      </c>
      <c r="V738">
        <v>9.9213000000000005</v>
      </c>
      <c r="W738">
        <v>1.3831</v>
      </c>
      <c r="X738">
        <v>34.545000000000002</v>
      </c>
      <c r="Y738">
        <v>15.517799999999999</v>
      </c>
    </row>
    <row r="739" spans="1:25" x14ac:dyDescent="0.2">
      <c r="A739" s="2">
        <v>44720</v>
      </c>
      <c r="B739">
        <v>0.71930000000000005</v>
      </c>
      <c r="C739">
        <v>1.825</v>
      </c>
      <c r="D739">
        <v>8.3900000000000002E-2</v>
      </c>
      <c r="E739">
        <v>1.2559</v>
      </c>
      <c r="F739">
        <v>0.97835000000000005</v>
      </c>
      <c r="G739">
        <v>822.45</v>
      </c>
      <c r="H739">
        <v>6.6837499999999999</v>
      </c>
      <c r="I739">
        <v>23.053999999999998</v>
      </c>
      <c r="J739">
        <v>6.9409000000000001</v>
      </c>
      <c r="K739">
        <v>1.0716000000000001</v>
      </c>
      <c r="L739">
        <v>1.2541</v>
      </c>
      <c r="M739">
        <v>7.8483499999999999</v>
      </c>
      <c r="N739">
        <v>77.709000000000003</v>
      </c>
      <c r="O739">
        <v>134.255</v>
      </c>
      <c r="P739">
        <v>1257.4100000000001</v>
      </c>
      <c r="Q739">
        <v>19.576000000000001</v>
      </c>
      <c r="R739">
        <v>9.4700000000000006</v>
      </c>
      <c r="S739">
        <v>3.7686000000000002</v>
      </c>
      <c r="T739">
        <v>4.2801</v>
      </c>
      <c r="U739">
        <v>60.5</v>
      </c>
      <c r="V739">
        <v>9.8265999999999991</v>
      </c>
      <c r="W739">
        <v>1.37625</v>
      </c>
      <c r="X739">
        <v>34.534999999999997</v>
      </c>
      <c r="Y739">
        <v>15.29105</v>
      </c>
    </row>
    <row r="740" spans="1:25" x14ac:dyDescent="0.2">
      <c r="A740" s="2">
        <v>44719</v>
      </c>
      <c r="B740">
        <v>0.72289999999999999</v>
      </c>
      <c r="C740">
        <v>1.8270500000000001</v>
      </c>
      <c r="D740">
        <v>8.3599999999999994E-2</v>
      </c>
      <c r="E740">
        <v>1.2531000000000001</v>
      </c>
      <c r="F740">
        <v>0.97319999999999995</v>
      </c>
      <c r="G740">
        <v>825</v>
      </c>
      <c r="H740">
        <v>6.6702500000000002</v>
      </c>
      <c r="I740">
        <v>23.119</v>
      </c>
      <c r="J740">
        <v>6.94895</v>
      </c>
      <c r="K740">
        <v>1.0701000000000001</v>
      </c>
      <c r="L740">
        <v>1.2589999999999999</v>
      </c>
      <c r="M740">
        <v>7.8464499999999999</v>
      </c>
      <c r="N740">
        <v>77.664100000000005</v>
      </c>
      <c r="O740">
        <v>132.595</v>
      </c>
      <c r="P740">
        <v>1254.8499999999999</v>
      </c>
      <c r="Q740">
        <v>19.586500000000001</v>
      </c>
      <c r="R740">
        <v>9.4586000000000006</v>
      </c>
      <c r="S740">
        <v>3.7526000000000002</v>
      </c>
      <c r="T740">
        <v>4.2758500000000002</v>
      </c>
      <c r="U740">
        <v>61.75</v>
      </c>
      <c r="V740">
        <v>9.7914499999999993</v>
      </c>
      <c r="W740">
        <v>1.37405</v>
      </c>
      <c r="X740">
        <v>34.424999999999997</v>
      </c>
      <c r="Y740">
        <v>15.3917</v>
      </c>
    </row>
    <row r="741" spans="1:25" x14ac:dyDescent="0.2">
      <c r="A741" s="2">
        <v>44718</v>
      </c>
      <c r="B741">
        <v>0.71924999999999994</v>
      </c>
      <c r="C741">
        <v>1.8287500000000001</v>
      </c>
      <c r="D741">
        <v>8.3799999999999999E-2</v>
      </c>
      <c r="E741">
        <v>1.2577</v>
      </c>
      <c r="F741">
        <v>0.97070000000000001</v>
      </c>
      <c r="G741">
        <v>822.74</v>
      </c>
      <c r="H741">
        <v>6.65395</v>
      </c>
      <c r="I741">
        <v>23.118500000000001</v>
      </c>
      <c r="J741">
        <v>6.9547999999999996</v>
      </c>
      <c r="K741">
        <v>1.0694999999999999</v>
      </c>
      <c r="L741">
        <v>1.2533000000000001</v>
      </c>
      <c r="M741">
        <v>7.8450499999999996</v>
      </c>
      <c r="N741">
        <v>77.813699999999997</v>
      </c>
      <c r="O741">
        <v>131.88</v>
      </c>
      <c r="P741">
        <v>1254.8</v>
      </c>
      <c r="Q741">
        <v>19.573049999999999</v>
      </c>
      <c r="R741">
        <v>9.4245000000000001</v>
      </c>
      <c r="S741">
        <v>3.7401</v>
      </c>
      <c r="T741">
        <v>4.2866999999999997</v>
      </c>
      <c r="U741">
        <v>61.625</v>
      </c>
      <c r="V741">
        <v>9.7925500000000003</v>
      </c>
      <c r="W741">
        <v>1.3766499999999999</v>
      </c>
      <c r="X741">
        <v>34.369999999999997</v>
      </c>
      <c r="Y741">
        <v>15.433400000000001</v>
      </c>
    </row>
    <row r="742" spans="1:25" x14ac:dyDescent="0.2">
      <c r="A742" s="2">
        <v>44715</v>
      </c>
      <c r="B742">
        <v>0.72070000000000001</v>
      </c>
      <c r="C742">
        <v>1.8213999999999999</v>
      </c>
      <c r="D742">
        <v>8.3349999999999994E-2</v>
      </c>
      <c r="E742">
        <v>1.25935</v>
      </c>
      <c r="F742">
        <v>0.96260000000000001</v>
      </c>
      <c r="G742">
        <v>811.80499999999995</v>
      </c>
      <c r="H742">
        <v>6.6603000000000003</v>
      </c>
      <c r="I742">
        <v>23.009</v>
      </c>
      <c r="J742">
        <v>6.9386999999999999</v>
      </c>
      <c r="K742">
        <v>1.0720000000000001</v>
      </c>
      <c r="L742">
        <v>1.24885</v>
      </c>
      <c r="M742">
        <v>7.8450499999999996</v>
      </c>
      <c r="N742">
        <v>77.614800000000002</v>
      </c>
      <c r="O742">
        <v>130.875</v>
      </c>
      <c r="P742">
        <v>1251.49</v>
      </c>
      <c r="Q742">
        <v>19.561499999999999</v>
      </c>
      <c r="R742">
        <v>9.43445</v>
      </c>
      <c r="S742">
        <v>3.7107999999999999</v>
      </c>
      <c r="T742">
        <v>4.2799500000000004</v>
      </c>
      <c r="U742">
        <v>63.36</v>
      </c>
      <c r="V742">
        <v>9.7670999999999992</v>
      </c>
      <c r="W742">
        <v>1.3761000000000001</v>
      </c>
      <c r="X742">
        <v>34.31</v>
      </c>
      <c r="Y742">
        <v>15.534599999999999</v>
      </c>
    </row>
    <row r="743" spans="1:25" x14ac:dyDescent="0.2">
      <c r="A743" s="2">
        <v>44714</v>
      </c>
      <c r="B743">
        <v>0.72650000000000003</v>
      </c>
      <c r="C743">
        <v>1.8199000000000001</v>
      </c>
      <c r="D743">
        <v>8.3400000000000002E-2</v>
      </c>
      <c r="E743">
        <v>1.2569999999999999</v>
      </c>
      <c r="F743">
        <v>0.95830000000000004</v>
      </c>
      <c r="G743">
        <v>813.23</v>
      </c>
      <c r="H743">
        <v>6.6603000000000003</v>
      </c>
      <c r="I743">
        <v>22.946000000000002</v>
      </c>
      <c r="J743">
        <v>6.9210000000000003</v>
      </c>
      <c r="K743">
        <v>1.0747</v>
      </c>
      <c r="L743">
        <v>1.2579499999999999</v>
      </c>
      <c r="M743">
        <v>7.8448500000000001</v>
      </c>
      <c r="N743">
        <v>77.398499999999999</v>
      </c>
      <c r="O743">
        <v>129.845</v>
      </c>
      <c r="P743">
        <v>1241.1400000000001</v>
      </c>
      <c r="Q743">
        <v>19.533999999999999</v>
      </c>
      <c r="R743">
        <v>9.3727</v>
      </c>
      <c r="S743">
        <v>3.7061999999999999</v>
      </c>
      <c r="T743">
        <v>4.2610000000000001</v>
      </c>
      <c r="U743">
        <v>63.375</v>
      </c>
      <c r="V743">
        <v>9.7141000000000002</v>
      </c>
      <c r="W743">
        <v>1.37035</v>
      </c>
      <c r="X743">
        <v>34.26</v>
      </c>
      <c r="Y743">
        <v>15.477</v>
      </c>
    </row>
    <row r="744" spans="1:25" x14ac:dyDescent="0.2">
      <c r="A744" s="2">
        <v>44713</v>
      </c>
      <c r="B744">
        <v>0.71760000000000002</v>
      </c>
      <c r="C744">
        <v>1.8360000000000001</v>
      </c>
      <c r="D744">
        <v>8.3199999999999996E-2</v>
      </c>
      <c r="E744">
        <v>1.2658</v>
      </c>
      <c r="F744">
        <v>0.96299999999999997</v>
      </c>
      <c r="G744">
        <v>823.60500000000002</v>
      </c>
      <c r="H744">
        <v>6.6863999999999999</v>
      </c>
      <c r="I744">
        <v>23.226500000000001</v>
      </c>
      <c r="J744">
        <v>6.9836999999999998</v>
      </c>
      <c r="K744">
        <v>1.0648</v>
      </c>
      <c r="L744">
        <v>1.2484999999999999</v>
      </c>
      <c r="M744">
        <v>7.8478500000000002</v>
      </c>
      <c r="N744">
        <v>77.56</v>
      </c>
      <c r="O744">
        <v>130.125</v>
      </c>
      <c r="P744">
        <v>1247.23</v>
      </c>
      <c r="Q744">
        <v>19.696000000000002</v>
      </c>
      <c r="R744">
        <v>9.4837000000000007</v>
      </c>
      <c r="S744">
        <v>3.7284999999999999</v>
      </c>
      <c r="T744">
        <v>4.3085000000000004</v>
      </c>
      <c r="U744">
        <v>63.5</v>
      </c>
      <c r="V744">
        <v>9.8486999999999991</v>
      </c>
      <c r="W744">
        <v>1.3746499999999999</v>
      </c>
      <c r="X744">
        <v>34.36</v>
      </c>
      <c r="Y744">
        <v>15.588900000000001</v>
      </c>
    </row>
    <row r="745" spans="1:25" x14ac:dyDescent="0.2">
      <c r="A745" s="2">
        <v>44712</v>
      </c>
      <c r="B745">
        <v>0.71755000000000002</v>
      </c>
      <c r="C745">
        <v>1.8220499999999999</v>
      </c>
      <c r="D745">
        <v>8.3250000000000005E-2</v>
      </c>
      <c r="E745">
        <v>1.2646999999999999</v>
      </c>
      <c r="F745">
        <v>0.95940000000000003</v>
      </c>
      <c r="G745">
        <v>824.20500000000004</v>
      </c>
      <c r="H745">
        <v>6.6719999999999997</v>
      </c>
      <c r="I745">
        <v>23.0275</v>
      </c>
      <c r="J745">
        <v>6.9305000000000003</v>
      </c>
      <c r="K745">
        <v>1.0734999999999999</v>
      </c>
      <c r="L745">
        <v>1.2604</v>
      </c>
      <c r="M745">
        <v>7.8471000000000002</v>
      </c>
      <c r="N745">
        <v>77.597999999999999</v>
      </c>
      <c r="O745">
        <v>128.69499999999999</v>
      </c>
      <c r="P745">
        <v>1242.48</v>
      </c>
      <c r="Q745">
        <v>19.65775</v>
      </c>
      <c r="R745">
        <v>9.3844999999999992</v>
      </c>
      <c r="S745">
        <v>3.7149999999999999</v>
      </c>
      <c r="T745">
        <v>4.2698</v>
      </c>
      <c r="U745">
        <v>62.75</v>
      </c>
      <c r="V745">
        <v>9.7628000000000004</v>
      </c>
      <c r="W745">
        <v>1.36975</v>
      </c>
      <c r="X745">
        <v>34.32</v>
      </c>
      <c r="Y745">
        <v>15.6333</v>
      </c>
    </row>
    <row r="746" spans="1:25" x14ac:dyDescent="0.2">
      <c r="A746" s="2">
        <v>44711</v>
      </c>
      <c r="B746">
        <v>0.7198</v>
      </c>
      <c r="C746">
        <v>1.8143</v>
      </c>
      <c r="D746">
        <v>8.3650000000000002E-2</v>
      </c>
      <c r="E746">
        <v>1.26555</v>
      </c>
      <c r="F746">
        <v>0.95750000000000002</v>
      </c>
      <c r="G746">
        <v>830.49</v>
      </c>
      <c r="H746">
        <v>6.6605999999999996</v>
      </c>
      <c r="I746">
        <v>22.925000000000001</v>
      </c>
      <c r="J746">
        <v>6.9021999999999997</v>
      </c>
      <c r="K746">
        <v>1.0779000000000001</v>
      </c>
      <c r="L746">
        <v>1.2652000000000001</v>
      </c>
      <c r="M746">
        <v>7.8486500000000001</v>
      </c>
      <c r="N746">
        <v>77.553700000000006</v>
      </c>
      <c r="O746">
        <v>127.565</v>
      </c>
      <c r="P746">
        <v>1236.3499999999999</v>
      </c>
      <c r="Q746">
        <v>19.55555</v>
      </c>
      <c r="R746">
        <v>9.4114000000000004</v>
      </c>
      <c r="S746">
        <v>3.677</v>
      </c>
      <c r="T746">
        <v>4.25265</v>
      </c>
      <c r="U746">
        <v>64</v>
      </c>
      <c r="V746">
        <v>9.7492000000000001</v>
      </c>
      <c r="W746">
        <v>1.3670500000000001</v>
      </c>
      <c r="X746">
        <v>34.090000000000003</v>
      </c>
      <c r="Y746">
        <v>15.4918</v>
      </c>
    </row>
    <row r="747" spans="1:25" x14ac:dyDescent="0.2">
      <c r="A747" s="2">
        <v>44708</v>
      </c>
      <c r="B747">
        <v>0.71609999999999996</v>
      </c>
      <c r="C747">
        <v>1.8270500000000001</v>
      </c>
      <c r="D747">
        <v>8.3250000000000005E-2</v>
      </c>
      <c r="E747">
        <v>1.2725</v>
      </c>
      <c r="F747">
        <v>0.95714999999999995</v>
      </c>
      <c r="G747">
        <v>826.5</v>
      </c>
      <c r="H747">
        <v>6.69855</v>
      </c>
      <c r="I747">
        <v>23.003499999999999</v>
      </c>
      <c r="J747">
        <v>6.9292999999999996</v>
      </c>
      <c r="K747">
        <v>1.0729</v>
      </c>
      <c r="L747">
        <v>1.2618</v>
      </c>
      <c r="M747">
        <v>7.8493500000000003</v>
      </c>
      <c r="N747">
        <v>77.623699999999999</v>
      </c>
      <c r="O747">
        <v>127.13</v>
      </c>
      <c r="P747">
        <v>1252.5899999999999</v>
      </c>
      <c r="Q747">
        <v>19.580500000000001</v>
      </c>
      <c r="R747">
        <v>9.4639000000000006</v>
      </c>
      <c r="S747">
        <v>3.673</v>
      </c>
      <c r="T747">
        <v>4.2587999999999999</v>
      </c>
      <c r="U747">
        <v>66.5</v>
      </c>
      <c r="V747">
        <v>9.8115500000000004</v>
      </c>
      <c r="W747">
        <v>1.3689499999999999</v>
      </c>
      <c r="X747">
        <v>34.134999999999998</v>
      </c>
      <c r="Y747">
        <v>15.5763</v>
      </c>
    </row>
    <row r="748" spans="1:25" x14ac:dyDescent="0.2">
      <c r="A748" s="2">
        <v>44707</v>
      </c>
      <c r="B748">
        <v>0.70989999999999998</v>
      </c>
      <c r="C748">
        <v>1.8228500000000001</v>
      </c>
      <c r="D748">
        <v>8.2900000000000001E-2</v>
      </c>
      <c r="E748">
        <v>1.2774000000000001</v>
      </c>
      <c r="F748">
        <v>0.95945000000000003</v>
      </c>
      <c r="G748">
        <v>824.55</v>
      </c>
      <c r="H748">
        <v>6.7389000000000001</v>
      </c>
      <c r="I748">
        <v>23.036000000000001</v>
      </c>
      <c r="J748">
        <v>6.9333</v>
      </c>
      <c r="K748">
        <v>1.0726</v>
      </c>
      <c r="L748">
        <v>1.2596000000000001</v>
      </c>
      <c r="M748">
        <v>7.8496499999999996</v>
      </c>
      <c r="N748">
        <v>77.636099999999999</v>
      </c>
      <c r="O748">
        <v>127.155</v>
      </c>
      <c r="P748">
        <v>1261.06</v>
      </c>
      <c r="Q748">
        <v>19.76745</v>
      </c>
      <c r="R748">
        <v>9.5635999999999992</v>
      </c>
      <c r="S748">
        <v>3.6604999999999999</v>
      </c>
      <c r="T748">
        <v>4.2925000000000004</v>
      </c>
      <c r="U748">
        <v>64.674999999999997</v>
      </c>
      <c r="V748">
        <v>9.8632500000000007</v>
      </c>
      <c r="W748">
        <v>1.3728499999999999</v>
      </c>
      <c r="X748">
        <v>34.215000000000003</v>
      </c>
      <c r="Y748">
        <v>15.692299999999999</v>
      </c>
    </row>
    <row r="749" spans="1:25" x14ac:dyDescent="0.2">
      <c r="A749" s="2">
        <v>44706</v>
      </c>
      <c r="B749">
        <v>0.70940000000000003</v>
      </c>
      <c r="C749">
        <v>1.8312999999999999</v>
      </c>
      <c r="D749">
        <v>8.2849999999999993E-2</v>
      </c>
      <c r="E749">
        <v>1.28155</v>
      </c>
      <c r="F749">
        <v>0.9617</v>
      </c>
      <c r="G749">
        <v>832.1</v>
      </c>
      <c r="H749">
        <v>6.6928000000000001</v>
      </c>
      <c r="I749">
        <v>23.107500000000002</v>
      </c>
      <c r="J749">
        <v>6.9646999999999997</v>
      </c>
      <c r="K749">
        <v>1.0682</v>
      </c>
      <c r="L749">
        <v>1.2565999999999999</v>
      </c>
      <c r="M749">
        <v>7.8498000000000001</v>
      </c>
      <c r="N749">
        <v>77.530699999999996</v>
      </c>
      <c r="O749">
        <v>127.325</v>
      </c>
      <c r="P749">
        <v>1266.55</v>
      </c>
      <c r="Q749">
        <v>19.8325</v>
      </c>
      <c r="R749">
        <v>9.5747999999999998</v>
      </c>
      <c r="S749">
        <v>3.6850000000000001</v>
      </c>
      <c r="T749">
        <v>4.3073499999999996</v>
      </c>
      <c r="U749">
        <v>60.35</v>
      </c>
      <c r="V749">
        <v>9.8520000000000003</v>
      </c>
      <c r="W749">
        <v>1.3749499999999999</v>
      </c>
      <c r="X749">
        <v>34.29</v>
      </c>
      <c r="Y749">
        <v>15.738300000000001</v>
      </c>
    </row>
    <row r="750" spans="1:25" x14ac:dyDescent="0.2">
      <c r="A750" s="2">
        <v>44705</v>
      </c>
      <c r="B750">
        <v>0.71040000000000003</v>
      </c>
      <c r="C750">
        <v>1.8248</v>
      </c>
      <c r="D750">
        <v>8.3299999999999999E-2</v>
      </c>
      <c r="E750">
        <v>1.2818000000000001</v>
      </c>
      <c r="F750">
        <v>0.96035000000000004</v>
      </c>
      <c r="G750">
        <v>830.35</v>
      </c>
      <c r="H750">
        <v>6.6537499999999996</v>
      </c>
      <c r="I750">
        <v>22.94</v>
      </c>
      <c r="J750">
        <v>6.9291</v>
      </c>
      <c r="K750">
        <v>1.0736000000000001</v>
      </c>
      <c r="L750">
        <v>1.2531000000000001</v>
      </c>
      <c r="M750">
        <v>7.8492499999999996</v>
      </c>
      <c r="N750">
        <v>77.474999999999994</v>
      </c>
      <c r="O750">
        <v>126.815</v>
      </c>
      <c r="P750">
        <v>1261.135</v>
      </c>
      <c r="Q750">
        <v>19.843499999999999</v>
      </c>
      <c r="R750">
        <v>9.5580999999999996</v>
      </c>
      <c r="S750">
        <v>3.7033499999999999</v>
      </c>
      <c r="T750">
        <v>4.28165</v>
      </c>
      <c r="U750">
        <v>58</v>
      </c>
      <c r="V750">
        <v>9.7581500000000005</v>
      </c>
      <c r="W750">
        <v>1.37175</v>
      </c>
      <c r="X750">
        <v>34.090000000000003</v>
      </c>
      <c r="Y750">
        <v>15.650399999999999</v>
      </c>
    </row>
    <row r="751" spans="1:25" x14ac:dyDescent="0.2">
      <c r="A751" s="2">
        <v>44704</v>
      </c>
      <c r="B751">
        <v>0.7107</v>
      </c>
      <c r="C751">
        <v>1.8290999999999999</v>
      </c>
      <c r="D751">
        <v>8.3049999999999999E-2</v>
      </c>
      <c r="E751">
        <v>1.2766</v>
      </c>
      <c r="F751">
        <v>0.96599999999999997</v>
      </c>
      <c r="G751">
        <v>830.48</v>
      </c>
      <c r="H751">
        <v>6.6507500000000004</v>
      </c>
      <c r="I751">
        <v>23.041499999999999</v>
      </c>
      <c r="J751">
        <v>6.9600999999999997</v>
      </c>
      <c r="K751">
        <v>1.0690999999999999</v>
      </c>
      <c r="L751">
        <v>1.2589999999999999</v>
      </c>
      <c r="M751">
        <v>7.8492499999999996</v>
      </c>
      <c r="N751">
        <v>77.544799999999995</v>
      </c>
      <c r="O751">
        <v>127.88500000000001</v>
      </c>
      <c r="P751">
        <v>1258.8699999999999</v>
      </c>
      <c r="Q751">
        <v>19.8675</v>
      </c>
      <c r="R751">
        <v>9.5876999999999999</v>
      </c>
      <c r="S751">
        <v>3.7161499999999998</v>
      </c>
      <c r="T751">
        <v>4.3132999999999999</v>
      </c>
      <c r="U751">
        <v>58.575000000000003</v>
      </c>
      <c r="V751">
        <v>9.8085000000000004</v>
      </c>
      <c r="W751">
        <v>1.3727499999999999</v>
      </c>
      <c r="X751">
        <v>34.14</v>
      </c>
      <c r="Y751">
        <v>15.759</v>
      </c>
    </row>
    <row r="752" spans="1:25" x14ac:dyDescent="0.2">
      <c r="A752" s="2">
        <v>44701</v>
      </c>
      <c r="B752">
        <v>0.70340000000000003</v>
      </c>
      <c r="C752">
        <v>1.8515999999999999</v>
      </c>
      <c r="D752">
        <v>8.2400000000000001E-2</v>
      </c>
      <c r="E752">
        <v>1.2839</v>
      </c>
      <c r="F752">
        <v>0.97519999999999996</v>
      </c>
      <c r="G752">
        <v>836.5</v>
      </c>
      <c r="H752">
        <v>6.6929499999999997</v>
      </c>
      <c r="I752">
        <v>23.319500000000001</v>
      </c>
      <c r="J752">
        <v>7.0453000000000001</v>
      </c>
      <c r="K752">
        <v>1.0562</v>
      </c>
      <c r="L752">
        <v>1.24885</v>
      </c>
      <c r="M752">
        <v>7.8475000000000001</v>
      </c>
      <c r="N752">
        <v>77.864999999999995</v>
      </c>
      <c r="O752">
        <v>127.86499999999999</v>
      </c>
      <c r="P752">
        <v>1274.21</v>
      </c>
      <c r="Q752">
        <v>19.865500000000001</v>
      </c>
      <c r="R752">
        <v>9.7404499999999992</v>
      </c>
      <c r="S752">
        <v>3.73</v>
      </c>
      <c r="T752">
        <v>4.3826000000000001</v>
      </c>
      <c r="U752">
        <v>62</v>
      </c>
      <c r="V752">
        <v>9.9438499999999994</v>
      </c>
      <c r="W752">
        <v>1.3805000000000001</v>
      </c>
      <c r="X752">
        <v>34.42</v>
      </c>
      <c r="Y752">
        <v>15.838200000000001</v>
      </c>
    </row>
    <row r="753" spans="1:25" x14ac:dyDescent="0.2">
      <c r="A753" s="2">
        <v>44700</v>
      </c>
      <c r="B753">
        <v>0.70499999999999996</v>
      </c>
      <c r="C753">
        <v>1.84795</v>
      </c>
      <c r="D753">
        <v>8.2449999999999996E-2</v>
      </c>
      <c r="E753">
        <v>1.2827</v>
      </c>
      <c r="F753">
        <v>0.97314999999999996</v>
      </c>
      <c r="G753">
        <v>837.55</v>
      </c>
      <c r="H753">
        <v>6.7125000000000004</v>
      </c>
      <c r="I753">
        <v>23.312999999999999</v>
      </c>
      <c r="J753">
        <v>7.0309999999999997</v>
      </c>
      <c r="K753">
        <v>1.0588</v>
      </c>
      <c r="L753">
        <v>1.2462</v>
      </c>
      <c r="M753">
        <v>7.8475999999999999</v>
      </c>
      <c r="N753">
        <v>77.415000000000006</v>
      </c>
      <c r="O753">
        <v>127.815</v>
      </c>
      <c r="P753">
        <v>1263.99</v>
      </c>
      <c r="Q753">
        <v>19.936</v>
      </c>
      <c r="R753">
        <v>9.6837</v>
      </c>
      <c r="S753">
        <v>3.7349999999999999</v>
      </c>
      <c r="T753">
        <v>4.3893500000000003</v>
      </c>
      <c r="U753">
        <v>62.125</v>
      </c>
      <c r="V753">
        <v>9.9151000000000007</v>
      </c>
      <c r="W753">
        <v>1.3809499999999999</v>
      </c>
      <c r="X753">
        <v>34.46</v>
      </c>
      <c r="Y753">
        <v>15.8584</v>
      </c>
    </row>
    <row r="754" spans="1:25" x14ac:dyDescent="0.2">
      <c r="A754" s="2">
        <v>44699</v>
      </c>
      <c r="B754">
        <v>0.69550000000000001</v>
      </c>
      <c r="C754">
        <v>1.8694999999999999</v>
      </c>
      <c r="D754">
        <v>8.1600000000000006E-2</v>
      </c>
      <c r="E754">
        <v>1.2889999999999999</v>
      </c>
      <c r="F754">
        <v>0.9879</v>
      </c>
      <c r="G754">
        <v>854.72500000000002</v>
      </c>
      <c r="H754">
        <v>6.7545000000000002</v>
      </c>
      <c r="I754">
        <v>23.562000000000001</v>
      </c>
      <c r="J754">
        <v>7.1130000000000004</v>
      </c>
      <c r="K754">
        <v>1.0468</v>
      </c>
      <c r="L754">
        <v>1.2341</v>
      </c>
      <c r="M754">
        <v>7.8491999999999997</v>
      </c>
      <c r="N754">
        <v>77.81</v>
      </c>
      <c r="O754">
        <v>128.22999999999999</v>
      </c>
      <c r="P754">
        <v>1275.74</v>
      </c>
      <c r="Q754">
        <v>20.046500000000002</v>
      </c>
      <c r="R754">
        <v>9.9027999999999992</v>
      </c>
      <c r="S754">
        <v>3.7749999999999999</v>
      </c>
      <c r="T754">
        <v>4.4400000000000004</v>
      </c>
      <c r="U754">
        <v>64.75</v>
      </c>
      <c r="V754">
        <v>10.058249999999999</v>
      </c>
      <c r="W754">
        <v>1.39205</v>
      </c>
      <c r="X754">
        <v>34.655000000000001</v>
      </c>
      <c r="Y754">
        <v>16.0258</v>
      </c>
    </row>
    <row r="755" spans="1:25" x14ac:dyDescent="0.2">
      <c r="A755" s="2">
        <v>44698</v>
      </c>
      <c r="B755">
        <v>0.70299999999999996</v>
      </c>
      <c r="C755">
        <v>1.8540000000000001</v>
      </c>
      <c r="D755">
        <v>8.2299999999999998E-2</v>
      </c>
      <c r="E755">
        <v>1.2810999999999999</v>
      </c>
      <c r="F755">
        <v>0.99360000000000004</v>
      </c>
      <c r="G755">
        <v>851</v>
      </c>
      <c r="H755">
        <v>6.7377000000000002</v>
      </c>
      <c r="I755">
        <v>23.43</v>
      </c>
      <c r="J755">
        <v>7.0534999999999997</v>
      </c>
      <c r="K755">
        <v>1.0548999999999999</v>
      </c>
      <c r="L755">
        <v>1.2492000000000001</v>
      </c>
      <c r="M755">
        <v>7.8493500000000003</v>
      </c>
      <c r="N755">
        <v>77.476200000000006</v>
      </c>
      <c r="O755">
        <v>129.405</v>
      </c>
      <c r="P755">
        <v>1266.8</v>
      </c>
      <c r="Q755">
        <v>19.940000000000001</v>
      </c>
      <c r="R755">
        <v>9.6740999999999993</v>
      </c>
      <c r="S755">
        <v>3.7629999999999999</v>
      </c>
      <c r="T755">
        <v>4.4116499999999998</v>
      </c>
      <c r="U755">
        <v>65.375</v>
      </c>
      <c r="V755">
        <v>9.9237000000000002</v>
      </c>
      <c r="W755">
        <v>1.3849499999999999</v>
      </c>
      <c r="X755">
        <v>34.53</v>
      </c>
      <c r="Y755">
        <v>15.9101</v>
      </c>
    </row>
    <row r="756" spans="1:25" x14ac:dyDescent="0.2">
      <c r="A756" s="2">
        <v>44697</v>
      </c>
      <c r="B756">
        <v>0.69710000000000005</v>
      </c>
      <c r="C756">
        <v>1.8743000000000001</v>
      </c>
      <c r="D756">
        <v>8.1199999999999994E-2</v>
      </c>
      <c r="E756">
        <v>1.2843500000000001</v>
      </c>
      <c r="F756">
        <v>1.002</v>
      </c>
      <c r="G756">
        <v>857.78</v>
      </c>
      <c r="H756">
        <v>6.7862</v>
      </c>
      <c r="I756">
        <v>23.678000000000001</v>
      </c>
      <c r="J756">
        <v>7.1322999999999999</v>
      </c>
      <c r="K756">
        <v>1.0432999999999999</v>
      </c>
      <c r="L756">
        <v>1.2319</v>
      </c>
      <c r="M756">
        <v>7.8499499999999998</v>
      </c>
      <c r="N756">
        <v>77.832999999999998</v>
      </c>
      <c r="O756">
        <v>129.17500000000001</v>
      </c>
      <c r="P756">
        <v>1280.635</v>
      </c>
      <c r="Q756">
        <v>20.029949999999999</v>
      </c>
      <c r="R756">
        <v>9.76755</v>
      </c>
      <c r="S756">
        <v>3.7715000000000001</v>
      </c>
      <c r="T756">
        <v>4.4644500000000003</v>
      </c>
      <c r="U756">
        <v>64.625</v>
      </c>
      <c r="V756">
        <v>10.06015</v>
      </c>
      <c r="W756">
        <v>1.3915500000000001</v>
      </c>
      <c r="X756">
        <v>34.72</v>
      </c>
      <c r="Y756">
        <v>16.162600000000001</v>
      </c>
    </row>
    <row r="757" spans="1:25" x14ac:dyDescent="0.2">
      <c r="A757" s="2">
        <v>44694</v>
      </c>
      <c r="B757">
        <v>0.69399999999999995</v>
      </c>
      <c r="C757">
        <v>1.87835</v>
      </c>
      <c r="D757">
        <v>8.1250000000000003E-2</v>
      </c>
      <c r="E757">
        <v>1.29105</v>
      </c>
      <c r="F757">
        <v>1.0019</v>
      </c>
      <c r="G757">
        <v>860.4</v>
      </c>
      <c r="H757">
        <v>6.7889999999999997</v>
      </c>
      <c r="I757">
        <v>23.786999999999999</v>
      </c>
      <c r="J757">
        <v>7.1459000000000001</v>
      </c>
      <c r="K757">
        <v>1.0412999999999999</v>
      </c>
      <c r="L757">
        <v>1.2262999999999999</v>
      </c>
      <c r="M757">
        <v>7.85</v>
      </c>
      <c r="N757">
        <v>77.48</v>
      </c>
      <c r="O757">
        <v>129.20500000000001</v>
      </c>
      <c r="P757">
        <v>1278.5650000000001</v>
      </c>
      <c r="Q757">
        <v>20.105499999999999</v>
      </c>
      <c r="R757">
        <v>9.7651500000000002</v>
      </c>
      <c r="S757">
        <v>3.778</v>
      </c>
      <c r="T757">
        <v>4.4967499999999996</v>
      </c>
      <c r="U757">
        <v>66.5</v>
      </c>
      <c r="V757">
        <v>10.0595</v>
      </c>
      <c r="W757">
        <v>1.3927499999999999</v>
      </c>
      <c r="X757">
        <v>34.725000000000001</v>
      </c>
      <c r="Y757">
        <v>16.164850000000001</v>
      </c>
    </row>
    <row r="758" spans="1:25" x14ac:dyDescent="0.2">
      <c r="A758" s="2">
        <v>44693</v>
      </c>
      <c r="B758">
        <v>0.68569999999999998</v>
      </c>
      <c r="C758">
        <v>1.8843000000000001</v>
      </c>
      <c r="D758">
        <v>8.14E-2</v>
      </c>
      <c r="E758">
        <v>1.3046</v>
      </c>
      <c r="F758">
        <v>1.00305</v>
      </c>
      <c r="G758">
        <v>865.66</v>
      </c>
      <c r="H758">
        <v>6.7869999999999999</v>
      </c>
      <c r="I758">
        <v>24.032</v>
      </c>
      <c r="J758">
        <v>7.1684000000000001</v>
      </c>
      <c r="K758">
        <v>1.038</v>
      </c>
      <c r="L758">
        <v>1.2201</v>
      </c>
      <c r="M758">
        <v>7.8500500000000004</v>
      </c>
      <c r="N758">
        <v>77.435000000000002</v>
      </c>
      <c r="O758">
        <v>128.33500000000001</v>
      </c>
      <c r="P758">
        <v>1290.8699999999999</v>
      </c>
      <c r="Q758">
        <v>20.24765</v>
      </c>
      <c r="R758">
        <v>9.8733000000000004</v>
      </c>
      <c r="S758">
        <v>3.7650000000000001</v>
      </c>
      <c r="T758">
        <v>4.4958</v>
      </c>
      <c r="U758">
        <v>64.75</v>
      </c>
      <c r="V758">
        <v>10.155749999999999</v>
      </c>
      <c r="W758">
        <v>1.3972</v>
      </c>
      <c r="X758">
        <v>34.744999999999997</v>
      </c>
      <c r="Y758">
        <v>16.1083</v>
      </c>
    </row>
    <row r="759" spans="1:25" x14ac:dyDescent="0.2">
      <c r="A759" s="2">
        <v>44692</v>
      </c>
      <c r="B759">
        <v>0.69379999999999997</v>
      </c>
      <c r="C759">
        <v>1.8603499999999999</v>
      </c>
      <c r="D759">
        <v>8.1600000000000006E-2</v>
      </c>
      <c r="E759">
        <v>1.2995000000000001</v>
      </c>
      <c r="F759">
        <v>0.99444999999999995</v>
      </c>
      <c r="G759">
        <v>862.13</v>
      </c>
      <c r="H759">
        <v>6.7210999999999999</v>
      </c>
      <c r="I759">
        <v>24.18</v>
      </c>
      <c r="J759">
        <v>7.0758000000000001</v>
      </c>
      <c r="K759">
        <v>1.0512999999999999</v>
      </c>
      <c r="L759">
        <v>1.22515</v>
      </c>
      <c r="M759">
        <v>7.8498999999999999</v>
      </c>
      <c r="N759">
        <v>77.424999999999997</v>
      </c>
      <c r="O759">
        <v>129.97499999999999</v>
      </c>
      <c r="P759">
        <v>1279.135</v>
      </c>
      <c r="Q759">
        <v>20.317499999999999</v>
      </c>
      <c r="R759">
        <v>9.7489500000000007</v>
      </c>
      <c r="S759">
        <v>3.7875000000000001</v>
      </c>
      <c r="T759">
        <v>4.4459</v>
      </c>
      <c r="U759">
        <v>66.75</v>
      </c>
      <c r="V759">
        <v>10.071099999999999</v>
      </c>
      <c r="W759">
        <v>1.3896500000000001</v>
      </c>
      <c r="X759">
        <v>34.65</v>
      </c>
      <c r="Y759">
        <v>16.090699999999998</v>
      </c>
    </row>
    <row r="760" spans="1:25" x14ac:dyDescent="0.2">
      <c r="A760" s="2">
        <v>44691</v>
      </c>
      <c r="B760">
        <v>0.69374999999999998</v>
      </c>
      <c r="C760">
        <v>1.85775</v>
      </c>
      <c r="D760">
        <v>8.1600000000000006E-2</v>
      </c>
      <c r="E760">
        <v>1.3025</v>
      </c>
      <c r="F760">
        <v>0.99619999999999997</v>
      </c>
      <c r="G760">
        <v>866.75</v>
      </c>
      <c r="H760">
        <v>6.7346500000000002</v>
      </c>
      <c r="I760">
        <v>23.722999999999999</v>
      </c>
      <c r="J760">
        <v>7.0639000000000003</v>
      </c>
      <c r="K760">
        <v>1.0528999999999999</v>
      </c>
      <c r="L760">
        <v>1.2323999999999999</v>
      </c>
      <c r="M760">
        <v>7.8497500000000002</v>
      </c>
      <c r="N760">
        <v>77.224800000000002</v>
      </c>
      <c r="O760">
        <v>130.44499999999999</v>
      </c>
      <c r="P760">
        <v>1276.6300000000001</v>
      </c>
      <c r="Q760">
        <v>20.391999999999999</v>
      </c>
      <c r="R760">
        <v>9.7401</v>
      </c>
      <c r="S760">
        <v>3.78505</v>
      </c>
      <c r="T760">
        <v>4.4462000000000002</v>
      </c>
      <c r="U760">
        <v>70.125</v>
      </c>
      <c r="V760">
        <v>10.070449999999999</v>
      </c>
      <c r="W760">
        <v>1.3908499999999999</v>
      </c>
      <c r="X760">
        <v>34.619999999999997</v>
      </c>
      <c r="Y760">
        <v>16.145399999999999</v>
      </c>
    </row>
    <row r="761" spans="1:25" x14ac:dyDescent="0.2">
      <c r="A761" s="2">
        <v>44690</v>
      </c>
      <c r="B761">
        <v>0.6956</v>
      </c>
      <c r="C761">
        <v>1.85175</v>
      </c>
      <c r="D761">
        <v>8.1299999999999997E-2</v>
      </c>
      <c r="E761">
        <v>1.3008999999999999</v>
      </c>
      <c r="F761">
        <v>0.99380000000000002</v>
      </c>
      <c r="G761">
        <v>867.95</v>
      </c>
      <c r="H761">
        <v>6.7307499999999996</v>
      </c>
      <c r="I761">
        <v>23.7165</v>
      </c>
      <c r="J761">
        <v>7.0431999999999997</v>
      </c>
      <c r="K761">
        <v>1.0557000000000001</v>
      </c>
      <c r="L761">
        <v>1.2333000000000001</v>
      </c>
      <c r="M761">
        <v>7.84985</v>
      </c>
      <c r="N761">
        <v>77.364999999999995</v>
      </c>
      <c r="O761">
        <v>130.26499999999999</v>
      </c>
      <c r="P761">
        <v>1275.0050000000001</v>
      </c>
      <c r="Q761">
        <v>20.394500000000001</v>
      </c>
      <c r="R761">
        <v>9.6683000000000003</v>
      </c>
      <c r="S761">
        <v>3.8220000000000001</v>
      </c>
      <c r="T761">
        <v>4.4439000000000002</v>
      </c>
      <c r="U761">
        <v>70</v>
      </c>
      <c r="V761">
        <v>10.0823</v>
      </c>
      <c r="W761">
        <v>1.39045</v>
      </c>
      <c r="X761">
        <v>34.58</v>
      </c>
      <c r="Y761">
        <v>16.162500000000001</v>
      </c>
    </row>
    <row r="762" spans="1:25" x14ac:dyDescent="0.2">
      <c r="A762" s="2">
        <v>44687</v>
      </c>
      <c r="B762">
        <v>0.70779999999999998</v>
      </c>
      <c r="C762">
        <v>1.85425</v>
      </c>
      <c r="D762">
        <v>8.2100000000000006E-2</v>
      </c>
      <c r="E762">
        <v>1.2907</v>
      </c>
      <c r="F762">
        <v>0.98885000000000001</v>
      </c>
      <c r="G762">
        <v>858.99</v>
      </c>
      <c r="H762">
        <v>6.66655</v>
      </c>
      <c r="I762">
        <v>23.728000000000002</v>
      </c>
      <c r="J762">
        <v>7.0533000000000001</v>
      </c>
      <c r="K762">
        <v>1.0552999999999999</v>
      </c>
      <c r="L762">
        <v>1.2339</v>
      </c>
      <c r="M762">
        <v>7.84945</v>
      </c>
      <c r="N762">
        <v>76.978800000000007</v>
      </c>
      <c r="O762">
        <v>130.57499999999999</v>
      </c>
      <c r="P762">
        <v>1270.04</v>
      </c>
      <c r="Q762">
        <v>20.149999999999999</v>
      </c>
      <c r="R762">
        <v>9.4910999999999994</v>
      </c>
      <c r="S762">
        <v>3.8132999999999999</v>
      </c>
      <c r="T762">
        <v>4.4673999999999996</v>
      </c>
      <c r="U762">
        <v>69</v>
      </c>
      <c r="V762">
        <v>9.9523499999999991</v>
      </c>
      <c r="W762">
        <v>1.38565</v>
      </c>
      <c r="X762">
        <v>34.340000000000003</v>
      </c>
      <c r="Y762">
        <v>16.015999999999998</v>
      </c>
    </row>
    <row r="763" spans="1:25" x14ac:dyDescent="0.2">
      <c r="A763" s="2">
        <v>44686</v>
      </c>
      <c r="B763">
        <v>0.71120000000000005</v>
      </c>
      <c r="C763">
        <v>1.8551</v>
      </c>
      <c r="D763">
        <v>8.2350000000000007E-2</v>
      </c>
      <c r="E763">
        <v>1.2834000000000001</v>
      </c>
      <c r="F763">
        <v>0.98485</v>
      </c>
      <c r="G763">
        <v>862.3</v>
      </c>
      <c r="H763">
        <v>6.6557500000000003</v>
      </c>
      <c r="I763">
        <v>23.328499999999998</v>
      </c>
      <c r="J763">
        <v>7.0572999999999997</v>
      </c>
      <c r="K763">
        <v>1.0542</v>
      </c>
      <c r="L763">
        <v>1.2365999999999999</v>
      </c>
      <c r="M763">
        <v>7.8493500000000003</v>
      </c>
      <c r="N763">
        <v>76.514499999999998</v>
      </c>
      <c r="O763">
        <v>130.14500000000001</v>
      </c>
      <c r="P763">
        <v>1269.5650000000001</v>
      </c>
      <c r="Q763">
        <v>20.238499999999998</v>
      </c>
      <c r="R763">
        <v>9.4976000000000003</v>
      </c>
      <c r="S763">
        <v>3.7905000000000002</v>
      </c>
      <c r="T763">
        <v>4.4569000000000001</v>
      </c>
      <c r="U763">
        <v>65</v>
      </c>
      <c r="V763">
        <v>9.9420999999999999</v>
      </c>
      <c r="W763">
        <v>1.38405</v>
      </c>
      <c r="X763">
        <v>34.369999999999997</v>
      </c>
      <c r="Y763">
        <v>15.993</v>
      </c>
    </row>
    <row r="764" spans="1:25" x14ac:dyDescent="0.2">
      <c r="A764" s="2">
        <v>44685</v>
      </c>
      <c r="B764">
        <v>0.72629999999999995</v>
      </c>
      <c r="C764">
        <v>1.8412999999999999</v>
      </c>
      <c r="D764">
        <v>8.2350000000000007E-2</v>
      </c>
      <c r="E764">
        <v>1.2733000000000001</v>
      </c>
      <c r="F764">
        <v>0.97219999999999995</v>
      </c>
      <c r="G764">
        <v>853.505</v>
      </c>
      <c r="H764">
        <v>6.6085000000000003</v>
      </c>
      <c r="I764">
        <v>23.152000000000001</v>
      </c>
      <c r="J764">
        <v>7.0049999999999999</v>
      </c>
      <c r="K764">
        <v>1.0623</v>
      </c>
      <c r="L764">
        <v>1.2623</v>
      </c>
      <c r="M764">
        <v>7.8485500000000004</v>
      </c>
      <c r="N764">
        <v>76.282499999999999</v>
      </c>
      <c r="O764">
        <v>129.08500000000001</v>
      </c>
      <c r="P764">
        <v>1251.5250000000001</v>
      </c>
      <c r="Q764">
        <v>20.028500000000001</v>
      </c>
      <c r="R764">
        <v>9.2465499999999992</v>
      </c>
      <c r="S764">
        <v>3.77</v>
      </c>
      <c r="T764">
        <v>4.3750499999999999</v>
      </c>
      <c r="U764">
        <v>66.125</v>
      </c>
      <c r="V764">
        <v>9.7529500000000002</v>
      </c>
      <c r="W764">
        <v>1.37415</v>
      </c>
      <c r="X764">
        <v>34.049999999999997</v>
      </c>
      <c r="Y764">
        <v>15.450799999999999</v>
      </c>
    </row>
    <row r="765" spans="1:25" x14ac:dyDescent="0.2">
      <c r="A765" s="2">
        <v>44684</v>
      </c>
      <c r="B765">
        <v>0.70950000000000002</v>
      </c>
      <c r="C765">
        <v>1.8589500000000001</v>
      </c>
      <c r="D765">
        <v>8.2400000000000001E-2</v>
      </c>
      <c r="E765">
        <v>1.2843</v>
      </c>
      <c r="F765">
        <v>0.97885</v>
      </c>
      <c r="G765">
        <v>855.505</v>
      </c>
      <c r="H765">
        <v>6.6085000000000003</v>
      </c>
      <c r="I765">
        <v>23.43</v>
      </c>
      <c r="J765">
        <v>7.0705</v>
      </c>
      <c r="K765">
        <v>1.0522</v>
      </c>
      <c r="L765">
        <v>1.2499499999999999</v>
      </c>
      <c r="M765">
        <v>7.8472499999999998</v>
      </c>
      <c r="N765">
        <v>76.47</v>
      </c>
      <c r="O765">
        <v>130.11500000000001</v>
      </c>
      <c r="P765">
        <v>1260.95</v>
      </c>
      <c r="Q765">
        <v>20.291499999999999</v>
      </c>
      <c r="R765">
        <v>9.3950499999999995</v>
      </c>
      <c r="S765">
        <v>3.8210500000000001</v>
      </c>
      <c r="T765">
        <v>4.4597499999999997</v>
      </c>
      <c r="U765">
        <v>68.25</v>
      </c>
      <c r="V765">
        <v>9.8752999999999993</v>
      </c>
      <c r="W765">
        <v>1.3836999999999999</v>
      </c>
      <c r="X765">
        <v>34.369999999999997</v>
      </c>
      <c r="Y765">
        <v>15.774850000000001</v>
      </c>
    </row>
    <row r="766" spans="1:25" x14ac:dyDescent="0.2">
      <c r="A766" s="2">
        <v>44683</v>
      </c>
      <c r="B766">
        <v>0.70484999999999998</v>
      </c>
      <c r="C766">
        <v>1.86185</v>
      </c>
      <c r="D766">
        <v>8.2250000000000004E-2</v>
      </c>
      <c r="E766">
        <v>1.288</v>
      </c>
      <c r="F766">
        <v>0.97809999999999997</v>
      </c>
      <c r="G766">
        <v>861.255</v>
      </c>
      <c r="H766">
        <v>6.6085000000000003</v>
      </c>
      <c r="I766">
        <v>23.503</v>
      </c>
      <c r="J766">
        <v>7.0796999999999999</v>
      </c>
      <c r="K766">
        <v>1.0505</v>
      </c>
      <c r="L766">
        <v>1.2493000000000001</v>
      </c>
      <c r="M766">
        <v>7.8476499999999998</v>
      </c>
      <c r="N766">
        <v>76.484999999999999</v>
      </c>
      <c r="O766">
        <v>130.155</v>
      </c>
      <c r="P766">
        <v>1267.635</v>
      </c>
      <c r="Q766">
        <v>20.479500000000002</v>
      </c>
      <c r="R766">
        <v>9.4472000000000005</v>
      </c>
      <c r="S766">
        <v>3.8340000000000001</v>
      </c>
      <c r="T766">
        <v>4.4675500000000001</v>
      </c>
      <c r="U766">
        <v>70.674999999999997</v>
      </c>
      <c r="V766">
        <v>9.9139999999999997</v>
      </c>
      <c r="W766">
        <v>1.3855500000000001</v>
      </c>
      <c r="X766">
        <v>34.47</v>
      </c>
      <c r="Y766">
        <v>16.159400000000002</v>
      </c>
    </row>
    <row r="767" spans="1:25" x14ac:dyDescent="0.2">
      <c r="A767" s="2">
        <v>44680</v>
      </c>
      <c r="B767">
        <v>0.70640000000000003</v>
      </c>
      <c r="C767">
        <v>1.8551</v>
      </c>
      <c r="D767">
        <v>8.2500000000000004E-2</v>
      </c>
      <c r="E767">
        <v>1.2858000000000001</v>
      </c>
      <c r="F767">
        <v>0.97355000000000003</v>
      </c>
      <c r="G767">
        <v>852.505</v>
      </c>
      <c r="H767">
        <v>6.6085000000000003</v>
      </c>
      <c r="I767">
        <v>23.339500000000001</v>
      </c>
      <c r="J767">
        <v>7.0559000000000003</v>
      </c>
      <c r="K767">
        <v>1.0543</v>
      </c>
      <c r="L767">
        <v>1.2573000000000001</v>
      </c>
      <c r="M767">
        <v>7.8467000000000002</v>
      </c>
      <c r="N767">
        <v>76.534999999999997</v>
      </c>
      <c r="O767">
        <v>129.845</v>
      </c>
      <c r="P767">
        <v>1263.53</v>
      </c>
      <c r="Q767">
        <v>20.425999999999998</v>
      </c>
      <c r="R767">
        <v>9.3689999999999998</v>
      </c>
      <c r="S767">
        <v>3.8374999999999999</v>
      </c>
      <c r="T767">
        <v>4.4344000000000001</v>
      </c>
      <c r="U767">
        <v>73.349999999999994</v>
      </c>
      <c r="V767">
        <v>9.8307000000000002</v>
      </c>
      <c r="W767">
        <v>1.38375</v>
      </c>
      <c r="X767">
        <v>34.25</v>
      </c>
      <c r="Y767">
        <v>15.8154</v>
      </c>
    </row>
    <row r="768" spans="1:25" x14ac:dyDescent="0.2">
      <c r="A768" s="2">
        <v>44679</v>
      </c>
      <c r="B768">
        <v>0.70930000000000004</v>
      </c>
      <c r="C768">
        <v>1.8626499999999999</v>
      </c>
      <c r="D768">
        <v>8.2250000000000004E-2</v>
      </c>
      <c r="E768">
        <v>1.2806999999999999</v>
      </c>
      <c r="F768">
        <v>0.97224999999999995</v>
      </c>
      <c r="G768">
        <v>858</v>
      </c>
      <c r="H768">
        <v>6.6259499999999996</v>
      </c>
      <c r="I768">
        <v>23.385999999999999</v>
      </c>
      <c r="J768">
        <v>7.0867000000000004</v>
      </c>
      <c r="K768">
        <v>1.0496000000000001</v>
      </c>
      <c r="L768">
        <v>1.2457499999999999</v>
      </c>
      <c r="M768">
        <v>7.8470500000000003</v>
      </c>
      <c r="N768">
        <v>76.67</v>
      </c>
      <c r="O768">
        <v>130.86500000000001</v>
      </c>
      <c r="P768">
        <v>1272.3800000000001</v>
      </c>
      <c r="Q768">
        <v>20.448</v>
      </c>
      <c r="R768">
        <v>9.4177</v>
      </c>
      <c r="S768">
        <v>3.8424999999999998</v>
      </c>
      <c r="T768">
        <v>4.46915</v>
      </c>
      <c r="U768">
        <v>72.75</v>
      </c>
      <c r="V768">
        <v>9.8768999999999991</v>
      </c>
      <c r="W768">
        <v>1.3869499999999999</v>
      </c>
      <c r="X768">
        <v>34.47</v>
      </c>
      <c r="Y768">
        <v>16.029699999999998</v>
      </c>
    </row>
    <row r="769" spans="1:25" x14ac:dyDescent="0.2">
      <c r="A769" s="2">
        <v>44678</v>
      </c>
      <c r="B769">
        <v>0.7127</v>
      </c>
      <c r="C769">
        <v>1.8526499999999999</v>
      </c>
      <c r="D769">
        <v>8.2400000000000001E-2</v>
      </c>
      <c r="E769">
        <v>1.2819499999999999</v>
      </c>
      <c r="F769">
        <v>0.96909999999999996</v>
      </c>
      <c r="G769">
        <v>846.94500000000005</v>
      </c>
      <c r="H769">
        <v>6.5605500000000001</v>
      </c>
      <c r="I769">
        <v>23.227499999999999</v>
      </c>
      <c r="J769">
        <v>7.0484999999999998</v>
      </c>
      <c r="K769">
        <v>1.0557000000000001</v>
      </c>
      <c r="L769">
        <v>1.2549999999999999</v>
      </c>
      <c r="M769">
        <v>7.8464499999999999</v>
      </c>
      <c r="N769">
        <v>76.632499999999993</v>
      </c>
      <c r="O769">
        <v>128.435</v>
      </c>
      <c r="P769">
        <v>1266.395</v>
      </c>
      <c r="Q769">
        <v>20.381150000000002</v>
      </c>
      <c r="R769">
        <v>9.3285</v>
      </c>
      <c r="S769">
        <v>3.8279999999999998</v>
      </c>
      <c r="T769">
        <v>4.4595500000000001</v>
      </c>
      <c r="U769">
        <v>73.75</v>
      </c>
      <c r="V769">
        <v>9.8435000000000006</v>
      </c>
      <c r="W769">
        <v>1.3814500000000001</v>
      </c>
      <c r="X769">
        <v>34.35</v>
      </c>
      <c r="Y769">
        <v>15.9011</v>
      </c>
    </row>
    <row r="770" spans="1:25" x14ac:dyDescent="0.2">
      <c r="A770" s="2">
        <v>44677</v>
      </c>
      <c r="B770">
        <v>0.71220000000000006</v>
      </c>
      <c r="C770">
        <v>1.8385499999999999</v>
      </c>
      <c r="D770">
        <v>8.2600000000000007E-2</v>
      </c>
      <c r="E770">
        <v>1.2826</v>
      </c>
      <c r="F770">
        <v>0.96255000000000002</v>
      </c>
      <c r="G770">
        <v>846.90499999999997</v>
      </c>
      <c r="H770">
        <v>6.5566000000000004</v>
      </c>
      <c r="I770">
        <v>23.099</v>
      </c>
      <c r="J770">
        <v>6.9950000000000001</v>
      </c>
      <c r="K770">
        <v>1.0638000000000001</v>
      </c>
      <c r="L770">
        <v>1.2575000000000001</v>
      </c>
      <c r="M770">
        <v>7.8452999999999999</v>
      </c>
      <c r="N770">
        <v>76.680000000000007</v>
      </c>
      <c r="O770">
        <v>127.235</v>
      </c>
      <c r="P770">
        <v>1260.98</v>
      </c>
      <c r="Q770">
        <v>20.434000000000001</v>
      </c>
      <c r="R770">
        <v>9.2538999999999998</v>
      </c>
      <c r="S770">
        <v>3.8247499999999999</v>
      </c>
      <c r="T770">
        <v>4.4332000000000003</v>
      </c>
      <c r="U770">
        <v>75.625</v>
      </c>
      <c r="V770">
        <v>9.8436000000000003</v>
      </c>
      <c r="W770">
        <v>1.379</v>
      </c>
      <c r="X770">
        <v>34.299999999999997</v>
      </c>
      <c r="Y770">
        <v>15.8408</v>
      </c>
    </row>
    <row r="771" spans="1:25" x14ac:dyDescent="0.2">
      <c r="A771" s="2">
        <v>44676</v>
      </c>
      <c r="B771">
        <v>0.71775</v>
      </c>
      <c r="C771">
        <v>1.82585</v>
      </c>
      <c r="D771">
        <v>8.3250000000000005E-2</v>
      </c>
      <c r="E771">
        <v>1.2735000000000001</v>
      </c>
      <c r="F771">
        <v>0.9597</v>
      </c>
      <c r="G771">
        <v>844.65</v>
      </c>
      <c r="H771">
        <v>6.5593500000000002</v>
      </c>
      <c r="I771">
        <v>22.753499999999999</v>
      </c>
      <c r="J771">
        <v>6.9432</v>
      </c>
      <c r="K771">
        <v>1.0712999999999999</v>
      </c>
      <c r="L771">
        <v>1.2741499999999999</v>
      </c>
      <c r="M771">
        <v>7.8474500000000003</v>
      </c>
      <c r="N771">
        <v>76.747500000000002</v>
      </c>
      <c r="O771">
        <v>128.13499999999999</v>
      </c>
      <c r="P771">
        <v>1250.2249999999999</v>
      </c>
      <c r="Q771">
        <v>20.2165</v>
      </c>
      <c r="R771">
        <v>9.1202000000000005</v>
      </c>
      <c r="S771">
        <v>3.8047499999999999</v>
      </c>
      <c r="T771">
        <v>4.3347499999999997</v>
      </c>
      <c r="U771">
        <v>75.025000000000006</v>
      </c>
      <c r="V771">
        <v>9.7111499999999999</v>
      </c>
      <c r="W771">
        <v>1.37435</v>
      </c>
      <c r="X771">
        <v>34.14</v>
      </c>
      <c r="Y771">
        <v>15.678800000000001</v>
      </c>
    </row>
    <row r="772" spans="1:25" x14ac:dyDescent="0.2">
      <c r="A772" s="2">
        <v>44673</v>
      </c>
      <c r="B772">
        <v>0.72389999999999999</v>
      </c>
      <c r="C772">
        <v>1.8119499999999999</v>
      </c>
      <c r="D772">
        <v>8.4000000000000005E-2</v>
      </c>
      <c r="E772">
        <v>1.27125</v>
      </c>
      <c r="F772">
        <v>0.95730000000000004</v>
      </c>
      <c r="G772">
        <v>837.25</v>
      </c>
      <c r="H772">
        <v>6.5012999999999996</v>
      </c>
      <c r="I772">
        <v>22.544</v>
      </c>
      <c r="J772">
        <v>6.8886000000000003</v>
      </c>
      <c r="K772">
        <v>1.0794999999999999</v>
      </c>
      <c r="L772">
        <v>1.2839</v>
      </c>
      <c r="M772">
        <v>7.8465499999999997</v>
      </c>
      <c r="N772">
        <v>76.474999999999994</v>
      </c>
      <c r="O772">
        <v>128.57499999999999</v>
      </c>
      <c r="P772">
        <v>1244.1600000000001</v>
      </c>
      <c r="Q772">
        <v>20.233499999999999</v>
      </c>
      <c r="R772">
        <v>8.9626999999999999</v>
      </c>
      <c r="S772">
        <v>3.76735</v>
      </c>
      <c r="T772">
        <v>4.3089000000000004</v>
      </c>
      <c r="U772">
        <v>77.375</v>
      </c>
      <c r="V772">
        <v>9.5389499999999998</v>
      </c>
      <c r="W772">
        <v>1.3710500000000001</v>
      </c>
      <c r="X772">
        <v>33.984999999999999</v>
      </c>
      <c r="Y772">
        <v>15.641999999999999</v>
      </c>
    </row>
    <row r="773" spans="1:25" x14ac:dyDescent="0.2">
      <c r="A773" s="2">
        <v>44672</v>
      </c>
      <c r="B773">
        <v>0.73740000000000006</v>
      </c>
      <c r="C773">
        <v>1.8050999999999999</v>
      </c>
      <c r="D773">
        <v>8.4750000000000006E-2</v>
      </c>
      <c r="E773">
        <v>1.258</v>
      </c>
      <c r="F773">
        <v>0.95330000000000004</v>
      </c>
      <c r="G773">
        <v>824.85</v>
      </c>
      <c r="H773">
        <v>6.4506500000000004</v>
      </c>
      <c r="I773">
        <v>22.4925</v>
      </c>
      <c r="J773">
        <v>6.867</v>
      </c>
      <c r="K773">
        <v>1.0838000000000001</v>
      </c>
      <c r="L773">
        <v>1.30305</v>
      </c>
      <c r="M773">
        <v>7.8446499999999997</v>
      </c>
      <c r="N773">
        <v>76.262349999999998</v>
      </c>
      <c r="O773">
        <v>128.405</v>
      </c>
      <c r="P773">
        <v>1243.01</v>
      </c>
      <c r="Q773">
        <v>20.173500000000001</v>
      </c>
      <c r="R773">
        <v>8.8857999999999997</v>
      </c>
      <c r="S773">
        <v>3.738</v>
      </c>
      <c r="T773">
        <v>4.2826000000000004</v>
      </c>
      <c r="U773">
        <v>80.875</v>
      </c>
      <c r="V773">
        <v>9.5149000000000008</v>
      </c>
      <c r="W773">
        <v>1.36405</v>
      </c>
      <c r="X773">
        <v>33.909999999999997</v>
      </c>
      <c r="Y773">
        <v>15.4</v>
      </c>
    </row>
    <row r="774" spans="1:25" x14ac:dyDescent="0.2">
      <c r="A774" s="2">
        <v>44671</v>
      </c>
      <c r="B774">
        <v>0.74509999999999998</v>
      </c>
      <c r="C774">
        <v>1.8021</v>
      </c>
      <c r="D774">
        <v>8.4949999999999998E-2</v>
      </c>
      <c r="E774">
        <v>1.2500500000000001</v>
      </c>
      <c r="F774">
        <v>0.94840000000000002</v>
      </c>
      <c r="G774">
        <v>814.3</v>
      </c>
      <c r="H774">
        <v>6.4192</v>
      </c>
      <c r="I774">
        <v>22.466999999999999</v>
      </c>
      <c r="J774">
        <v>6.8550000000000004</v>
      </c>
      <c r="K774">
        <v>1.0851999999999999</v>
      </c>
      <c r="L774">
        <v>1.3068</v>
      </c>
      <c r="M774">
        <v>7.8438499999999998</v>
      </c>
      <c r="N774">
        <v>76.269000000000005</v>
      </c>
      <c r="O774">
        <v>127.88500000000001</v>
      </c>
      <c r="P774">
        <v>1234.1600000000001</v>
      </c>
      <c r="Q774">
        <v>19.991499999999998</v>
      </c>
      <c r="R774">
        <v>8.8068000000000008</v>
      </c>
      <c r="S774">
        <v>3.714</v>
      </c>
      <c r="T774">
        <v>4.2744499999999999</v>
      </c>
      <c r="U774">
        <v>82.25</v>
      </c>
      <c r="V774">
        <v>9.4381000000000004</v>
      </c>
      <c r="W774">
        <v>1.36375</v>
      </c>
      <c r="X774">
        <v>33.770000000000003</v>
      </c>
      <c r="Y774">
        <v>15.0275</v>
      </c>
    </row>
    <row r="775" spans="1:25" x14ac:dyDescent="0.2">
      <c r="A775" s="2">
        <v>44670</v>
      </c>
      <c r="B775">
        <v>0.73709999999999998</v>
      </c>
      <c r="C775">
        <v>1.81315</v>
      </c>
      <c r="D775">
        <v>8.5599999999999996E-2</v>
      </c>
      <c r="E775">
        <v>1.2618</v>
      </c>
      <c r="F775">
        <v>0.95179999999999998</v>
      </c>
      <c r="G775">
        <v>819.8</v>
      </c>
      <c r="H775">
        <v>6.3935000000000004</v>
      </c>
      <c r="I775">
        <v>22.673500000000001</v>
      </c>
      <c r="J775">
        <v>6.8960999999999997</v>
      </c>
      <c r="K775">
        <v>1.0788</v>
      </c>
      <c r="L775">
        <v>1.2999000000000001</v>
      </c>
      <c r="M775">
        <v>7.8422499999999999</v>
      </c>
      <c r="N775">
        <v>76.444999999999993</v>
      </c>
      <c r="O775">
        <v>128.91499999999999</v>
      </c>
      <c r="P775">
        <v>1239.81</v>
      </c>
      <c r="Q775">
        <v>20.023499999999999</v>
      </c>
      <c r="R775">
        <v>8.8352000000000004</v>
      </c>
      <c r="S775">
        <v>3.7094999999999998</v>
      </c>
      <c r="T775">
        <v>4.3053499999999998</v>
      </c>
      <c r="U775">
        <v>80.75</v>
      </c>
      <c r="V775">
        <v>9.5366999999999997</v>
      </c>
      <c r="W775">
        <v>1.36785</v>
      </c>
      <c r="X775">
        <v>33.799999999999997</v>
      </c>
      <c r="Y775">
        <v>14.9556</v>
      </c>
    </row>
    <row r="776" spans="1:25" x14ac:dyDescent="0.2">
      <c r="A776" s="2">
        <v>44669</v>
      </c>
      <c r="B776">
        <v>0.73485</v>
      </c>
      <c r="C776">
        <v>1.8141499999999999</v>
      </c>
      <c r="D776">
        <v>8.7099999999999997E-2</v>
      </c>
      <c r="E776">
        <v>1.2617</v>
      </c>
      <c r="F776">
        <v>0.94489999999999996</v>
      </c>
      <c r="G776">
        <v>817.6</v>
      </c>
      <c r="H776">
        <v>6.367</v>
      </c>
      <c r="I776">
        <v>22.659500000000001</v>
      </c>
      <c r="J776">
        <v>6.8987999999999996</v>
      </c>
      <c r="K776">
        <v>1.0782</v>
      </c>
      <c r="L776">
        <v>1.3011999999999999</v>
      </c>
      <c r="M776">
        <v>7.8412499999999996</v>
      </c>
      <c r="N776">
        <v>76.284000000000006</v>
      </c>
      <c r="O776">
        <v>126.99</v>
      </c>
      <c r="P776">
        <v>1235.45</v>
      </c>
      <c r="Q776">
        <v>19.827500000000001</v>
      </c>
      <c r="R776">
        <v>8.8703500000000002</v>
      </c>
      <c r="S776">
        <v>3.7353499999999999</v>
      </c>
      <c r="T776">
        <v>4.2893499999999998</v>
      </c>
      <c r="U776">
        <v>81.125</v>
      </c>
      <c r="V776">
        <v>9.5982000000000003</v>
      </c>
      <c r="W776">
        <v>1.36175</v>
      </c>
      <c r="X776">
        <v>33.700000000000003</v>
      </c>
      <c r="Y776">
        <v>14.6492</v>
      </c>
    </row>
    <row r="777" spans="1:25" x14ac:dyDescent="0.2">
      <c r="A777" s="2">
        <v>44666</v>
      </c>
      <c r="B777">
        <v>0.73980000000000001</v>
      </c>
      <c r="C777">
        <v>1.8087500000000001</v>
      </c>
      <c r="D777">
        <v>8.6499999999999994E-2</v>
      </c>
      <c r="E777">
        <v>1.2613000000000001</v>
      </c>
      <c r="F777">
        <v>0.94269999999999998</v>
      </c>
      <c r="G777">
        <v>814.95</v>
      </c>
      <c r="H777">
        <v>6.3712</v>
      </c>
      <c r="I777">
        <v>22.591999999999999</v>
      </c>
      <c r="J777">
        <v>6.8796999999999997</v>
      </c>
      <c r="K777">
        <v>1.0808</v>
      </c>
      <c r="L777">
        <v>1.306</v>
      </c>
      <c r="M777">
        <v>7.8441000000000001</v>
      </c>
      <c r="N777">
        <v>76.331649999999996</v>
      </c>
      <c r="O777">
        <v>126.36</v>
      </c>
      <c r="P777">
        <v>1229.08</v>
      </c>
      <c r="Q777">
        <v>19.945499999999999</v>
      </c>
      <c r="R777">
        <v>8.8167000000000009</v>
      </c>
      <c r="S777">
        <v>3.73</v>
      </c>
      <c r="T777">
        <v>4.2800500000000001</v>
      </c>
      <c r="U777">
        <v>80.75</v>
      </c>
      <c r="V777">
        <v>9.57315</v>
      </c>
      <c r="W777">
        <v>1.3564499999999999</v>
      </c>
      <c r="X777">
        <v>33.619999999999997</v>
      </c>
      <c r="Y777">
        <v>14.6151</v>
      </c>
    </row>
    <row r="778" spans="1:25" x14ac:dyDescent="0.2">
      <c r="A778" s="2">
        <v>44665</v>
      </c>
      <c r="B778">
        <v>0.7419</v>
      </c>
      <c r="C778">
        <v>1.8061</v>
      </c>
      <c r="D778">
        <v>8.6400000000000005E-2</v>
      </c>
      <c r="E778">
        <v>1.2600499999999999</v>
      </c>
      <c r="F778">
        <v>0.94225000000000003</v>
      </c>
      <c r="G778">
        <v>815.4</v>
      </c>
      <c r="H778">
        <v>6.3784000000000001</v>
      </c>
      <c r="I778">
        <v>22.5595</v>
      </c>
      <c r="J778">
        <v>6.8699000000000003</v>
      </c>
      <c r="K778">
        <v>1.0828500000000001</v>
      </c>
      <c r="L778">
        <v>1.3066500000000001</v>
      </c>
      <c r="M778">
        <v>7.8429000000000002</v>
      </c>
      <c r="N778">
        <v>76.291650000000004</v>
      </c>
      <c r="O778">
        <v>125.875</v>
      </c>
      <c r="P778">
        <v>1230.2550000000001</v>
      </c>
      <c r="Q778">
        <v>19.968150000000001</v>
      </c>
      <c r="R778">
        <v>8.7944999999999993</v>
      </c>
      <c r="S778">
        <v>3.7330000000000001</v>
      </c>
      <c r="T778">
        <v>4.2854999999999999</v>
      </c>
      <c r="U778">
        <v>82.625</v>
      </c>
      <c r="V778">
        <v>9.5197000000000003</v>
      </c>
      <c r="W778">
        <v>1.35625</v>
      </c>
      <c r="X778">
        <v>33.69</v>
      </c>
      <c r="Y778">
        <v>14.6637</v>
      </c>
    </row>
    <row r="779" spans="1:25" x14ac:dyDescent="0.2">
      <c r="A779" s="2">
        <v>44664</v>
      </c>
      <c r="B779">
        <v>0.74504999999999999</v>
      </c>
      <c r="C779">
        <v>1.7955000000000001</v>
      </c>
      <c r="D779">
        <v>8.6849999999999997E-2</v>
      </c>
      <c r="E779">
        <v>1.2567999999999999</v>
      </c>
      <c r="F779">
        <v>0.93469999999999998</v>
      </c>
      <c r="G779">
        <v>806.15</v>
      </c>
      <c r="H779">
        <v>6.3681999999999999</v>
      </c>
      <c r="I779">
        <v>22.432500000000001</v>
      </c>
      <c r="J779">
        <v>6.8281999999999998</v>
      </c>
      <c r="K779">
        <v>1.0887</v>
      </c>
      <c r="L779">
        <v>1.3117000000000001</v>
      </c>
      <c r="M779">
        <v>7.8395000000000001</v>
      </c>
      <c r="N779">
        <v>76.121650000000002</v>
      </c>
      <c r="O779">
        <v>125.66500000000001</v>
      </c>
      <c r="P779">
        <v>1223.365</v>
      </c>
      <c r="Q779">
        <v>19.789000000000001</v>
      </c>
      <c r="R779">
        <v>8.7478999999999996</v>
      </c>
      <c r="S779">
        <v>3.734</v>
      </c>
      <c r="T779">
        <v>4.2594500000000002</v>
      </c>
      <c r="U779">
        <v>82.5</v>
      </c>
      <c r="V779">
        <v>9.4817999999999998</v>
      </c>
      <c r="W779">
        <v>1.3624000000000001</v>
      </c>
      <c r="X779">
        <v>33.51</v>
      </c>
      <c r="Y779">
        <v>14.564</v>
      </c>
    </row>
    <row r="780" spans="1:25" x14ac:dyDescent="0.2">
      <c r="A780" s="2">
        <v>44663</v>
      </c>
      <c r="B780">
        <v>0.746</v>
      </c>
      <c r="C780">
        <v>1.8066</v>
      </c>
      <c r="D780">
        <v>8.72E-2</v>
      </c>
      <c r="E780">
        <v>1.2644500000000001</v>
      </c>
      <c r="F780">
        <v>0.93330000000000002</v>
      </c>
      <c r="G780">
        <v>806.75</v>
      </c>
      <c r="H780">
        <v>6.3660500000000004</v>
      </c>
      <c r="I780">
        <v>22.579000000000001</v>
      </c>
      <c r="J780">
        <v>6.8681000000000001</v>
      </c>
      <c r="K780">
        <v>1.0827</v>
      </c>
      <c r="L780">
        <v>1.3000499999999999</v>
      </c>
      <c r="M780">
        <v>7.8373999999999997</v>
      </c>
      <c r="N780">
        <v>76.081649999999996</v>
      </c>
      <c r="O780">
        <v>125.36499999999999</v>
      </c>
      <c r="P780">
        <v>1228.57</v>
      </c>
      <c r="Q780">
        <v>19.803000000000001</v>
      </c>
      <c r="R780">
        <v>8.7692999999999994</v>
      </c>
      <c r="S780">
        <v>3.7282500000000001</v>
      </c>
      <c r="T780">
        <v>4.2869999999999999</v>
      </c>
      <c r="U780">
        <v>85.375</v>
      </c>
      <c r="V780">
        <v>9.5147499999999994</v>
      </c>
      <c r="W780">
        <v>1.36405</v>
      </c>
      <c r="X780">
        <v>33.590000000000003</v>
      </c>
      <c r="Y780">
        <v>14.511699999999999</v>
      </c>
    </row>
    <row r="781" spans="1:25" x14ac:dyDescent="0.2">
      <c r="A781" s="2">
        <v>44662</v>
      </c>
      <c r="B781">
        <v>0.74199999999999999</v>
      </c>
      <c r="C781">
        <v>1.7969999999999999</v>
      </c>
      <c r="D781">
        <v>8.6900000000000005E-2</v>
      </c>
      <c r="E781">
        <v>1.2633000000000001</v>
      </c>
      <c r="F781">
        <v>0.93069999999999997</v>
      </c>
      <c r="G781">
        <v>817.25</v>
      </c>
      <c r="H781">
        <v>6.37</v>
      </c>
      <c r="I781">
        <v>22.45</v>
      </c>
      <c r="J781">
        <v>6.8334000000000001</v>
      </c>
      <c r="K781">
        <v>1.0883499999999999</v>
      </c>
      <c r="L781">
        <v>1.3030999999999999</v>
      </c>
      <c r="M781">
        <v>7.8381499999999997</v>
      </c>
      <c r="N781">
        <v>75.835999999999999</v>
      </c>
      <c r="O781">
        <v>125.37</v>
      </c>
      <c r="P781">
        <v>1234.9000000000001</v>
      </c>
      <c r="Q781">
        <v>19.940000000000001</v>
      </c>
      <c r="R781">
        <v>8.8157999999999994</v>
      </c>
      <c r="S781">
        <v>3.7139000000000002</v>
      </c>
      <c r="T781">
        <v>4.2838500000000002</v>
      </c>
      <c r="U781">
        <v>83.5</v>
      </c>
      <c r="V781">
        <v>9.5010999999999992</v>
      </c>
      <c r="W781">
        <v>1.3650500000000001</v>
      </c>
      <c r="X781">
        <v>33.61</v>
      </c>
      <c r="Y781">
        <v>14.585800000000001</v>
      </c>
    </row>
    <row r="782" spans="1:25" x14ac:dyDescent="0.2">
      <c r="A782" s="2">
        <v>44659</v>
      </c>
      <c r="B782">
        <v>0.74560000000000004</v>
      </c>
      <c r="C782">
        <v>1.7979499999999999</v>
      </c>
      <c r="D782">
        <v>8.6699999999999999E-2</v>
      </c>
      <c r="E782">
        <v>1.2569999999999999</v>
      </c>
      <c r="F782">
        <v>0.93479999999999996</v>
      </c>
      <c r="G782">
        <v>815</v>
      </c>
      <c r="H782">
        <v>6.3650000000000002</v>
      </c>
      <c r="I782">
        <v>22.467500000000001</v>
      </c>
      <c r="J782">
        <v>6.8376000000000001</v>
      </c>
      <c r="K782">
        <v>1.0878000000000001</v>
      </c>
      <c r="L782">
        <v>1.30325</v>
      </c>
      <c r="M782">
        <v>7.8391000000000002</v>
      </c>
      <c r="N782">
        <v>75.959999999999994</v>
      </c>
      <c r="O782">
        <v>124.33499999999999</v>
      </c>
      <c r="P782">
        <v>1229.24</v>
      </c>
      <c r="Q782">
        <v>20.035</v>
      </c>
      <c r="R782">
        <v>8.7026000000000003</v>
      </c>
      <c r="S782">
        <v>3.7109999999999999</v>
      </c>
      <c r="T782">
        <v>4.2603499999999999</v>
      </c>
      <c r="U782">
        <v>80.25</v>
      </c>
      <c r="V782">
        <v>9.4525500000000005</v>
      </c>
      <c r="W782">
        <v>1.36385</v>
      </c>
      <c r="X782">
        <v>33.6</v>
      </c>
      <c r="Y782">
        <v>14.6769</v>
      </c>
    </row>
    <row r="783" spans="1:25" x14ac:dyDescent="0.2">
      <c r="A783" s="2">
        <v>44658</v>
      </c>
      <c r="B783">
        <v>0.748</v>
      </c>
      <c r="C783">
        <v>1.79765</v>
      </c>
      <c r="D783">
        <v>8.6400000000000005E-2</v>
      </c>
      <c r="E783">
        <v>1.2591000000000001</v>
      </c>
      <c r="F783">
        <v>0.93420000000000003</v>
      </c>
      <c r="G783">
        <v>806.04499999999996</v>
      </c>
      <c r="H783">
        <v>6.3604000000000003</v>
      </c>
      <c r="I783">
        <v>22.523</v>
      </c>
      <c r="J783">
        <v>6.8356000000000003</v>
      </c>
      <c r="K783">
        <v>1.0879000000000001</v>
      </c>
      <c r="L783">
        <v>1.30745</v>
      </c>
      <c r="M783">
        <v>7.83765</v>
      </c>
      <c r="N783">
        <v>75.912999999999997</v>
      </c>
      <c r="O783">
        <v>123.935</v>
      </c>
      <c r="P783">
        <v>1222.7550000000001</v>
      </c>
      <c r="Q783">
        <v>20.138500000000001</v>
      </c>
      <c r="R783">
        <v>8.8107000000000006</v>
      </c>
      <c r="S783">
        <v>3.714</v>
      </c>
      <c r="T783">
        <v>4.2605000000000004</v>
      </c>
      <c r="U783">
        <v>79.25</v>
      </c>
      <c r="V783">
        <v>9.4617000000000004</v>
      </c>
      <c r="W783">
        <v>1.3612500000000001</v>
      </c>
      <c r="X783">
        <v>33.49</v>
      </c>
      <c r="Y783">
        <v>14.749000000000001</v>
      </c>
    </row>
    <row r="784" spans="1:25" x14ac:dyDescent="0.2">
      <c r="A784" s="2">
        <v>44657</v>
      </c>
      <c r="B784">
        <v>0.75139999999999996</v>
      </c>
      <c r="C784">
        <v>1.7949999999999999</v>
      </c>
      <c r="D784">
        <v>8.6749999999999994E-2</v>
      </c>
      <c r="E784">
        <v>1.2544</v>
      </c>
      <c r="F784">
        <v>0.93310000000000004</v>
      </c>
      <c r="G784">
        <v>799.91</v>
      </c>
      <c r="H784">
        <v>6.3599500000000004</v>
      </c>
      <c r="I784">
        <v>22.4605</v>
      </c>
      <c r="J784">
        <v>6.8258999999999999</v>
      </c>
      <c r="K784">
        <v>1.0894999999999999</v>
      </c>
      <c r="L784">
        <v>1.3069999999999999</v>
      </c>
      <c r="M784">
        <v>7.8377499999999998</v>
      </c>
      <c r="N784">
        <v>75.94735</v>
      </c>
      <c r="O784">
        <v>123.80500000000001</v>
      </c>
      <c r="P784">
        <v>1217.5999999999999</v>
      </c>
      <c r="Q784">
        <v>20.172499999999999</v>
      </c>
      <c r="R784">
        <v>8.7946000000000009</v>
      </c>
      <c r="S784">
        <v>3.6960000000000002</v>
      </c>
      <c r="T784">
        <v>4.28085</v>
      </c>
      <c r="U784">
        <v>82.5</v>
      </c>
      <c r="V784">
        <v>9.4834999999999994</v>
      </c>
      <c r="W784">
        <v>1.36025</v>
      </c>
      <c r="X784">
        <v>33.590000000000003</v>
      </c>
      <c r="Y784">
        <v>14.670400000000001</v>
      </c>
    </row>
    <row r="785" spans="1:25" x14ac:dyDescent="0.2">
      <c r="A785" s="2">
        <v>44656</v>
      </c>
      <c r="B785">
        <v>0.75795000000000001</v>
      </c>
      <c r="C785">
        <v>1.7935000000000001</v>
      </c>
      <c r="D785">
        <v>8.695E-2</v>
      </c>
      <c r="E785">
        <v>1.24875</v>
      </c>
      <c r="F785">
        <v>0.92995000000000005</v>
      </c>
      <c r="G785">
        <v>787.4</v>
      </c>
      <c r="H785">
        <v>6.3631000000000002</v>
      </c>
      <c r="I785">
        <v>22.346499999999999</v>
      </c>
      <c r="J785">
        <v>6.8204000000000002</v>
      </c>
      <c r="K785">
        <v>1.0905</v>
      </c>
      <c r="L785">
        <v>1.30715</v>
      </c>
      <c r="M785">
        <v>7.8348500000000003</v>
      </c>
      <c r="N785">
        <v>75.465000000000003</v>
      </c>
      <c r="O785">
        <v>123.61</v>
      </c>
      <c r="P785">
        <v>1218.82</v>
      </c>
      <c r="Q785">
        <v>20.0015</v>
      </c>
      <c r="R785">
        <v>8.7550000000000008</v>
      </c>
      <c r="S785">
        <v>3.6974999999999998</v>
      </c>
      <c r="T785">
        <v>4.2632500000000002</v>
      </c>
      <c r="U785">
        <v>84.25</v>
      </c>
      <c r="V785">
        <v>9.43065</v>
      </c>
      <c r="W785">
        <v>1.35945</v>
      </c>
      <c r="X785">
        <v>33.545000000000002</v>
      </c>
      <c r="Y785">
        <v>14.6744</v>
      </c>
    </row>
    <row r="786" spans="1:25" x14ac:dyDescent="0.2">
      <c r="A786" s="2">
        <v>44655</v>
      </c>
      <c r="B786">
        <v>0.75429999999999997</v>
      </c>
      <c r="C786">
        <v>1.7827</v>
      </c>
      <c r="D786">
        <v>8.72E-2</v>
      </c>
      <c r="E786">
        <v>1.2487999999999999</v>
      </c>
      <c r="F786">
        <v>0.9264</v>
      </c>
      <c r="G786">
        <v>779.02499999999998</v>
      </c>
      <c r="H786">
        <v>6.3631000000000002</v>
      </c>
      <c r="I786">
        <v>22.1935</v>
      </c>
      <c r="J786">
        <v>6.7788000000000004</v>
      </c>
      <c r="K786">
        <v>1.0972</v>
      </c>
      <c r="L786">
        <v>1.3115000000000001</v>
      </c>
      <c r="M786">
        <v>7.8348000000000004</v>
      </c>
      <c r="N786">
        <v>75.450999999999993</v>
      </c>
      <c r="O786">
        <v>122.795</v>
      </c>
      <c r="P786">
        <v>1214.49</v>
      </c>
      <c r="Q786">
        <v>19.805</v>
      </c>
      <c r="R786">
        <v>8.7189999999999994</v>
      </c>
      <c r="S786">
        <v>3.6305000000000001</v>
      </c>
      <c r="T786">
        <v>4.2139499999999996</v>
      </c>
      <c r="U786">
        <v>83.995000000000005</v>
      </c>
      <c r="V786">
        <v>9.4202999999999992</v>
      </c>
      <c r="W786">
        <v>1.3566499999999999</v>
      </c>
      <c r="X786">
        <v>33.454999999999998</v>
      </c>
      <c r="Y786">
        <v>14.5871</v>
      </c>
    </row>
    <row r="787" spans="1:25" x14ac:dyDescent="0.2">
      <c r="A787" s="2">
        <v>44652</v>
      </c>
      <c r="B787">
        <v>0.75</v>
      </c>
      <c r="C787">
        <v>1.77135</v>
      </c>
      <c r="D787">
        <v>8.695E-2</v>
      </c>
      <c r="E787">
        <v>1.252</v>
      </c>
      <c r="F787">
        <v>0.92559999999999998</v>
      </c>
      <c r="G787">
        <v>782.995</v>
      </c>
      <c r="H787">
        <v>6.3631000000000002</v>
      </c>
      <c r="I787">
        <v>22.052499999999998</v>
      </c>
      <c r="J787">
        <v>6.7332000000000001</v>
      </c>
      <c r="K787">
        <v>1.1054999999999999</v>
      </c>
      <c r="L787">
        <v>1.3113999999999999</v>
      </c>
      <c r="M787">
        <v>7.8335499999999998</v>
      </c>
      <c r="N787">
        <v>75.995000000000005</v>
      </c>
      <c r="O787">
        <v>122.505</v>
      </c>
      <c r="P787">
        <v>1219.78</v>
      </c>
      <c r="Q787">
        <v>19.861999999999998</v>
      </c>
      <c r="R787">
        <v>8.7521000000000004</v>
      </c>
      <c r="S787">
        <v>3.6404999999999998</v>
      </c>
      <c r="T787">
        <v>4.1995500000000003</v>
      </c>
      <c r="U787">
        <v>85.75</v>
      </c>
      <c r="V787">
        <v>9.3697999999999997</v>
      </c>
      <c r="W787">
        <v>1.3564499999999999</v>
      </c>
      <c r="X787">
        <v>33.515000000000001</v>
      </c>
      <c r="Y787">
        <v>14.664999999999999</v>
      </c>
    </row>
    <row r="788" spans="1:25" x14ac:dyDescent="0.2">
      <c r="A788" s="2">
        <v>44651</v>
      </c>
      <c r="B788">
        <v>0.74824999999999997</v>
      </c>
      <c r="C788">
        <v>1.76725</v>
      </c>
      <c r="D788">
        <v>8.7249999999999994E-2</v>
      </c>
      <c r="E788">
        <v>1.2501</v>
      </c>
      <c r="F788">
        <v>0.92279999999999995</v>
      </c>
      <c r="G788">
        <v>786.78</v>
      </c>
      <c r="H788">
        <v>6.34</v>
      </c>
      <c r="I788">
        <v>22.061</v>
      </c>
      <c r="J788">
        <v>6.7217000000000002</v>
      </c>
      <c r="K788">
        <v>1.1067</v>
      </c>
      <c r="L788">
        <v>1.31375</v>
      </c>
      <c r="M788">
        <v>7.8322000000000003</v>
      </c>
      <c r="N788">
        <v>75.92765</v>
      </c>
      <c r="O788">
        <v>121.675</v>
      </c>
      <c r="P788">
        <v>1215.1300000000001</v>
      </c>
      <c r="Q788">
        <v>19.8675</v>
      </c>
      <c r="R788">
        <v>8.7921499999999995</v>
      </c>
      <c r="S788">
        <v>3.6779999999999999</v>
      </c>
      <c r="T788">
        <v>4.1985000000000001</v>
      </c>
      <c r="U788">
        <v>81.75</v>
      </c>
      <c r="V788">
        <v>9.3969500000000004</v>
      </c>
      <c r="W788">
        <v>1.3550500000000001</v>
      </c>
      <c r="X788">
        <v>33.29</v>
      </c>
      <c r="Y788">
        <v>14.6089</v>
      </c>
    </row>
    <row r="789" spans="1:25" x14ac:dyDescent="0.2">
      <c r="A789" s="2">
        <v>44650</v>
      </c>
      <c r="B789">
        <v>0.751</v>
      </c>
      <c r="C789">
        <v>1.75285</v>
      </c>
      <c r="D789">
        <v>8.7499999999999994E-2</v>
      </c>
      <c r="E789">
        <v>1.2482500000000001</v>
      </c>
      <c r="F789">
        <v>0.92330000000000001</v>
      </c>
      <c r="G789">
        <v>789.13</v>
      </c>
      <c r="H789">
        <v>6.3476499999999998</v>
      </c>
      <c r="I789">
        <v>21.902999999999999</v>
      </c>
      <c r="J789">
        <v>6.6653000000000002</v>
      </c>
      <c r="K789">
        <v>1.1157999999999999</v>
      </c>
      <c r="L789">
        <v>1.31325</v>
      </c>
      <c r="M789">
        <v>7.8272500000000003</v>
      </c>
      <c r="N789">
        <v>75.822999999999993</v>
      </c>
      <c r="O789">
        <v>121.815</v>
      </c>
      <c r="P789">
        <v>1210.5050000000001</v>
      </c>
      <c r="Q789">
        <v>19.874500000000001</v>
      </c>
      <c r="R789">
        <v>8.5649499999999996</v>
      </c>
      <c r="S789">
        <v>3.7244999999999999</v>
      </c>
      <c r="T789">
        <v>4.1580500000000002</v>
      </c>
      <c r="U789">
        <v>83.5</v>
      </c>
      <c r="V789">
        <v>9.2532999999999994</v>
      </c>
      <c r="W789">
        <v>1.3525</v>
      </c>
      <c r="X789">
        <v>33.340000000000003</v>
      </c>
      <c r="Y789">
        <v>14.4658</v>
      </c>
    </row>
    <row r="790" spans="1:25" x14ac:dyDescent="0.2">
      <c r="A790" s="2">
        <v>44649</v>
      </c>
      <c r="B790">
        <v>0.75070000000000003</v>
      </c>
      <c r="C790">
        <v>1.7642500000000001</v>
      </c>
      <c r="D790">
        <v>8.7499999999999994E-2</v>
      </c>
      <c r="E790">
        <v>1.2503</v>
      </c>
      <c r="F790">
        <v>0.93149999999999999</v>
      </c>
      <c r="G790">
        <v>780.20500000000004</v>
      </c>
      <c r="H790">
        <v>6.3642000000000003</v>
      </c>
      <c r="I790">
        <v>22.077999999999999</v>
      </c>
      <c r="J790">
        <v>6.7088000000000001</v>
      </c>
      <c r="K790">
        <v>1.1087</v>
      </c>
      <c r="L790">
        <v>1.3086</v>
      </c>
      <c r="M790">
        <v>7.8272000000000004</v>
      </c>
      <c r="N790">
        <v>75.666349999999994</v>
      </c>
      <c r="O790">
        <v>122.855</v>
      </c>
      <c r="P790">
        <v>1208.825</v>
      </c>
      <c r="Q790">
        <v>19.978999999999999</v>
      </c>
      <c r="R790">
        <v>8.6689000000000007</v>
      </c>
      <c r="S790">
        <v>3.726</v>
      </c>
      <c r="T790">
        <v>4.2030500000000002</v>
      </c>
      <c r="U790">
        <v>87.5</v>
      </c>
      <c r="V790">
        <v>9.3201999999999998</v>
      </c>
      <c r="W790">
        <v>1.3564499999999999</v>
      </c>
      <c r="X790">
        <v>33.51</v>
      </c>
      <c r="Y790">
        <v>14.5367</v>
      </c>
    </row>
    <row r="791" spans="1:25" x14ac:dyDescent="0.2">
      <c r="A791" s="2">
        <v>44648</v>
      </c>
      <c r="B791">
        <v>0.74895</v>
      </c>
      <c r="C791">
        <v>1.78105</v>
      </c>
      <c r="D791">
        <v>8.6749999999999994E-2</v>
      </c>
      <c r="E791">
        <v>1.2519499999999999</v>
      </c>
      <c r="F791">
        <v>0.93415000000000004</v>
      </c>
      <c r="G791">
        <v>778.57500000000005</v>
      </c>
      <c r="H791">
        <v>6.3721500000000004</v>
      </c>
      <c r="I791">
        <v>22.3935</v>
      </c>
      <c r="J791">
        <v>6.7708000000000004</v>
      </c>
      <c r="K791">
        <v>1.0980000000000001</v>
      </c>
      <c r="L791">
        <v>1.3085500000000001</v>
      </c>
      <c r="M791">
        <v>7.8299500000000002</v>
      </c>
      <c r="N791">
        <v>76.09</v>
      </c>
      <c r="O791">
        <v>123.92</v>
      </c>
      <c r="P791">
        <v>1223.82</v>
      </c>
      <c r="Q791">
        <v>20.1205</v>
      </c>
      <c r="R791">
        <v>8.71875</v>
      </c>
      <c r="S791">
        <v>3.7315</v>
      </c>
      <c r="T791">
        <v>4.2727000000000004</v>
      </c>
      <c r="U791">
        <v>95</v>
      </c>
      <c r="V791">
        <v>9.4945500000000003</v>
      </c>
      <c r="W791">
        <v>1.361</v>
      </c>
      <c r="X791">
        <v>33.784999999999997</v>
      </c>
      <c r="Y791">
        <v>14.737299999999999</v>
      </c>
    </row>
    <row r="792" spans="1:25" x14ac:dyDescent="0.2">
      <c r="A792" s="2">
        <v>44645</v>
      </c>
      <c r="B792">
        <v>0.75129999999999997</v>
      </c>
      <c r="C792">
        <v>1.78115</v>
      </c>
      <c r="D792">
        <v>8.7499999999999994E-2</v>
      </c>
      <c r="E792">
        <v>1.2475000000000001</v>
      </c>
      <c r="F792">
        <v>0.93049999999999999</v>
      </c>
      <c r="G792">
        <v>778.005</v>
      </c>
      <c r="H792">
        <v>6.3662000000000001</v>
      </c>
      <c r="I792">
        <v>22.356000000000002</v>
      </c>
      <c r="J792">
        <v>6.7747000000000002</v>
      </c>
      <c r="K792">
        <v>1.0983000000000001</v>
      </c>
      <c r="L792">
        <v>1.319</v>
      </c>
      <c r="M792">
        <v>7.8282499999999997</v>
      </c>
      <c r="N792">
        <v>76.284999999999997</v>
      </c>
      <c r="O792">
        <v>122.075</v>
      </c>
      <c r="P792">
        <v>1225.3800000000001</v>
      </c>
      <c r="Q792">
        <v>20.0365</v>
      </c>
      <c r="R792">
        <v>8.6141000000000005</v>
      </c>
      <c r="S792">
        <v>3.7374999999999998</v>
      </c>
      <c r="T792">
        <v>4.2603499999999999</v>
      </c>
      <c r="U792">
        <v>104</v>
      </c>
      <c r="V792">
        <v>9.4190500000000004</v>
      </c>
      <c r="W792">
        <v>1.35795</v>
      </c>
      <c r="X792">
        <v>33.594999999999999</v>
      </c>
      <c r="Y792">
        <v>14.563800000000001</v>
      </c>
    </row>
    <row r="793" spans="1:25" x14ac:dyDescent="0.2">
      <c r="A793" s="2">
        <v>44644</v>
      </c>
      <c r="B793">
        <v>0.75129999999999997</v>
      </c>
      <c r="C793">
        <v>1.7785</v>
      </c>
      <c r="D793">
        <v>8.7550000000000003E-2</v>
      </c>
      <c r="E793">
        <v>1.25265</v>
      </c>
      <c r="F793">
        <v>0.93045</v>
      </c>
      <c r="G793">
        <v>789.11</v>
      </c>
      <c r="H793">
        <v>6.36775</v>
      </c>
      <c r="I793">
        <v>22.478000000000002</v>
      </c>
      <c r="J793">
        <v>6.7656999999999998</v>
      </c>
      <c r="K793">
        <v>1.0996999999999999</v>
      </c>
      <c r="L793">
        <v>1.3187</v>
      </c>
      <c r="M793">
        <v>7.8230000000000004</v>
      </c>
      <c r="N793">
        <v>76.305000000000007</v>
      </c>
      <c r="O793">
        <v>122.345</v>
      </c>
      <c r="P793">
        <v>1221.0650000000001</v>
      </c>
      <c r="Q793">
        <v>20.0915</v>
      </c>
      <c r="R793">
        <v>8.6743000000000006</v>
      </c>
      <c r="S793">
        <v>3.7374999999999998</v>
      </c>
      <c r="T793">
        <v>4.3393499999999996</v>
      </c>
      <c r="U793">
        <v>102.25</v>
      </c>
      <c r="V793">
        <v>9.4151000000000007</v>
      </c>
      <c r="W793">
        <v>1.35745</v>
      </c>
      <c r="X793">
        <v>33.520000000000003</v>
      </c>
      <c r="Y793">
        <v>14.518599999999999</v>
      </c>
    </row>
    <row r="794" spans="1:25" x14ac:dyDescent="0.2">
      <c r="A794" s="2">
        <v>44643</v>
      </c>
      <c r="B794">
        <v>0.74995000000000001</v>
      </c>
      <c r="C794">
        <v>1.77725</v>
      </c>
      <c r="D794">
        <v>8.6699999999999999E-2</v>
      </c>
      <c r="E794">
        <v>1.2561</v>
      </c>
      <c r="F794">
        <v>0.93054999999999999</v>
      </c>
      <c r="G794">
        <v>792.60500000000002</v>
      </c>
      <c r="H794">
        <v>6.3723999999999998</v>
      </c>
      <c r="I794">
        <v>22.419</v>
      </c>
      <c r="J794">
        <v>6.7592499999999998</v>
      </c>
      <c r="K794">
        <v>1.1005</v>
      </c>
      <c r="L794">
        <v>1.3205</v>
      </c>
      <c r="M794">
        <v>7.8236999999999997</v>
      </c>
      <c r="N794">
        <v>76.53</v>
      </c>
      <c r="O794">
        <v>121.155</v>
      </c>
      <c r="P794">
        <v>1219.02</v>
      </c>
      <c r="Q794">
        <v>20.226050000000001</v>
      </c>
      <c r="R794">
        <v>8.6903500000000005</v>
      </c>
      <c r="S794">
        <v>3.7679999999999998</v>
      </c>
      <c r="T794">
        <v>4.2881499999999999</v>
      </c>
      <c r="U794">
        <v>96.75</v>
      </c>
      <c r="V794">
        <v>9.4438499999999994</v>
      </c>
      <c r="W794">
        <v>1.35775</v>
      </c>
      <c r="X794">
        <v>33.619999999999997</v>
      </c>
      <c r="Y794">
        <v>14.760899999999999</v>
      </c>
    </row>
    <row r="795" spans="1:25" x14ac:dyDescent="0.2">
      <c r="A795" s="2">
        <v>44642</v>
      </c>
      <c r="B795">
        <v>0.74695</v>
      </c>
      <c r="C795">
        <v>1.77305</v>
      </c>
      <c r="D795">
        <v>8.6749999999999994E-2</v>
      </c>
      <c r="E795">
        <v>1.2569999999999999</v>
      </c>
      <c r="F795">
        <v>0.93330000000000002</v>
      </c>
      <c r="G795">
        <v>792.78</v>
      </c>
      <c r="H795">
        <v>6.3664500000000004</v>
      </c>
      <c r="I795">
        <v>22.3735</v>
      </c>
      <c r="J795">
        <v>6.7451999999999996</v>
      </c>
      <c r="K795">
        <v>1.1029</v>
      </c>
      <c r="L795">
        <v>1.3265</v>
      </c>
      <c r="M795">
        <v>7.8265500000000001</v>
      </c>
      <c r="N795">
        <v>76.158500000000004</v>
      </c>
      <c r="O795">
        <v>120.815</v>
      </c>
      <c r="P795">
        <v>1215.1849999999999</v>
      </c>
      <c r="Q795">
        <v>20.284500000000001</v>
      </c>
      <c r="R795">
        <v>8.7700999999999993</v>
      </c>
      <c r="S795">
        <v>3.7774999999999999</v>
      </c>
      <c r="T795">
        <v>4.2400500000000001</v>
      </c>
      <c r="U795">
        <v>106.05</v>
      </c>
      <c r="V795">
        <v>9.4384999999999994</v>
      </c>
      <c r="W795">
        <v>1.3571500000000001</v>
      </c>
      <c r="X795">
        <v>33.49</v>
      </c>
      <c r="Y795">
        <v>14.8535</v>
      </c>
    </row>
    <row r="796" spans="1:25" x14ac:dyDescent="0.2">
      <c r="A796" s="2">
        <v>44641</v>
      </c>
      <c r="B796">
        <v>0.74009999999999998</v>
      </c>
      <c r="C796">
        <v>1.77545</v>
      </c>
      <c r="D796">
        <v>8.6599999999999996E-2</v>
      </c>
      <c r="E796">
        <v>1.25935</v>
      </c>
      <c r="F796">
        <v>0.93369999999999997</v>
      </c>
      <c r="G796">
        <v>793.755</v>
      </c>
      <c r="H796">
        <v>6.3559999999999999</v>
      </c>
      <c r="I796">
        <v>22.428999999999998</v>
      </c>
      <c r="J796">
        <v>6.7545000000000002</v>
      </c>
      <c r="K796">
        <v>1.1015999999999999</v>
      </c>
      <c r="L796">
        <v>1.3169</v>
      </c>
      <c r="M796">
        <v>7.8254000000000001</v>
      </c>
      <c r="N796">
        <v>76.284999999999997</v>
      </c>
      <c r="O796">
        <v>119.47499999999999</v>
      </c>
      <c r="P796">
        <v>1217.76</v>
      </c>
      <c r="Q796">
        <v>20.373449999999998</v>
      </c>
      <c r="R796">
        <v>8.7441999999999993</v>
      </c>
      <c r="S796">
        <v>3.786</v>
      </c>
      <c r="T796">
        <v>4.2603499999999999</v>
      </c>
      <c r="U796">
        <v>106.65</v>
      </c>
      <c r="V796">
        <v>9.5012500000000006</v>
      </c>
      <c r="W796">
        <v>1.3576999999999999</v>
      </c>
      <c r="X796">
        <v>33.549999999999997</v>
      </c>
      <c r="Y796">
        <v>14.910399999999999</v>
      </c>
    </row>
    <row r="797" spans="1:25" x14ac:dyDescent="0.2">
      <c r="A797" s="2">
        <v>44638</v>
      </c>
      <c r="B797">
        <v>0.74160000000000004</v>
      </c>
      <c r="C797">
        <v>1.7718499999999999</v>
      </c>
      <c r="D797">
        <v>8.6800000000000002E-2</v>
      </c>
      <c r="E797">
        <v>1.2604</v>
      </c>
      <c r="F797">
        <v>0.93140000000000001</v>
      </c>
      <c r="G797">
        <v>803.505</v>
      </c>
      <c r="H797">
        <v>6.3612000000000002</v>
      </c>
      <c r="I797">
        <v>22.492999999999999</v>
      </c>
      <c r="J797">
        <v>6.7343000000000002</v>
      </c>
      <c r="K797">
        <v>1.1056999999999999</v>
      </c>
      <c r="L797">
        <v>1.3182</v>
      </c>
      <c r="M797">
        <v>7.8245500000000003</v>
      </c>
      <c r="N797">
        <v>76.064999999999998</v>
      </c>
      <c r="O797">
        <v>119.185</v>
      </c>
      <c r="P797">
        <v>1211.31</v>
      </c>
      <c r="Q797">
        <v>20.362500000000001</v>
      </c>
      <c r="R797">
        <v>8.7311999999999994</v>
      </c>
      <c r="S797">
        <v>3.7814999999999999</v>
      </c>
      <c r="T797">
        <v>4.2672499999999998</v>
      </c>
      <c r="U797">
        <v>106.5</v>
      </c>
      <c r="V797">
        <v>9.4208999999999996</v>
      </c>
      <c r="W797">
        <v>1.3552</v>
      </c>
      <c r="X797">
        <v>33.314999999999998</v>
      </c>
      <c r="Y797">
        <v>14.9739</v>
      </c>
    </row>
    <row r="798" spans="1:25" x14ac:dyDescent="0.2">
      <c r="A798" s="2">
        <v>44637</v>
      </c>
      <c r="B798">
        <v>0.73760000000000003</v>
      </c>
      <c r="C798">
        <v>1.76355</v>
      </c>
      <c r="D798">
        <v>8.6499999999999994E-2</v>
      </c>
      <c r="E798">
        <v>1.2626999999999999</v>
      </c>
      <c r="F798">
        <v>0.93700000000000006</v>
      </c>
      <c r="G798">
        <v>799.55499999999995</v>
      </c>
      <c r="H798">
        <v>6.3470000000000004</v>
      </c>
      <c r="I798">
        <v>22.320499999999999</v>
      </c>
      <c r="J798">
        <v>6.7108499999999998</v>
      </c>
      <c r="K798">
        <v>1.1091</v>
      </c>
      <c r="L798">
        <v>1.3148</v>
      </c>
      <c r="M798">
        <v>7.8182999999999998</v>
      </c>
      <c r="N798">
        <v>75.936999999999998</v>
      </c>
      <c r="O798">
        <v>118.595</v>
      </c>
      <c r="P798">
        <v>1210.58</v>
      </c>
      <c r="Q798">
        <v>20.529499999999999</v>
      </c>
      <c r="R798">
        <v>8.8042499999999997</v>
      </c>
      <c r="S798">
        <v>3.7410000000000001</v>
      </c>
      <c r="T798">
        <v>4.2238499999999997</v>
      </c>
      <c r="U798">
        <v>102.75</v>
      </c>
      <c r="V798">
        <v>9.4161999999999999</v>
      </c>
      <c r="W798">
        <v>1.35365</v>
      </c>
      <c r="X798">
        <v>33.21</v>
      </c>
      <c r="Y798">
        <v>14.92395</v>
      </c>
    </row>
    <row r="799" spans="1:25" x14ac:dyDescent="0.2">
      <c r="A799" s="2">
        <v>44636</v>
      </c>
      <c r="B799">
        <v>0.72899999999999998</v>
      </c>
      <c r="C799">
        <v>1.7724</v>
      </c>
      <c r="D799">
        <v>8.6249999999999993E-2</v>
      </c>
      <c r="E799">
        <v>1.2677</v>
      </c>
      <c r="F799">
        <v>0.94040000000000001</v>
      </c>
      <c r="G799">
        <v>798.10500000000002</v>
      </c>
      <c r="H799">
        <v>6.3522499999999997</v>
      </c>
      <c r="I799">
        <v>22.3645</v>
      </c>
      <c r="J799">
        <v>6.7439999999999998</v>
      </c>
      <c r="K799">
        <v>1.1032999999999999</v>
      </c>
      <c r="L799">
        <v>1.3149500000000001</v>
      </c>
      <c r="M799">
        <v>7.8196000000000003</v>
      </c>
      <c r="N799">
        <v>76.2</v>
      </c>
      <c r="O799">
        <v>118.735</v>
      </c>
      <c r="P799">
        <v>1225.865</v>
      </c>
      <c r="Q799">
        <v>20.640499999999999</v>
      </c>
      <c r="R799">
        <v>8.8912999999999993</v>
      </c>
      <c r="S799">
        <v>3.7207499999999998</v>
      </c>
      <c r="T799">
        <v>4.2221500000000001</v>
      </c>
      <c r="U799">
        <v>98</v>
      </c>
      <c r="V799">
        <v>9.4095999999999993</v>
      </c>
      <c r="W799">
        <v>1.3587499999999999</v>
      </c>
      <c r="X799">
        <v>33.365000000000002</v>
      </c>
      <c r="Y799">
        <v>14.9185</v>
      </c>
    </row>
    <row r="800" spans="1:25" x14ac:dyDescent="0.2">
      <c r="A800" s="2">
        <v>44635</v>
      </c>
      <c r="B800">
        <v>0.71965000000000001</v>
      </c>
      <c r="C800">
        <v>1.7856000000000001</v>
      </c>
      <c r="D800">
        <v>8.6099999999999996E-2</v>
      </c>
      <c r="E800">
        <v>1.2764500000000001</v>
      </c>
      <c r="F800">
        <v>0.94115000000000004</v>
      </c>
      <c r="G800">
        <v>809.875</v>
      </c>
      <c r="H800">
        <v>6.3705499999999997</v>
      </c>
      <c r="I800">
        <v>22.686</v>
      </c>
      <c r="J800">
        <v>6.7908999999999997</v>
      </c>
      <c r="K800">
        <v>1.0952999999999999</v>
      </c>
      <c r="L800">
        <v>1.304</v>
      </c>
      <c r="M800">
        <v>7.8282999999999996</v>
      </c>
      <c r="N800">
        <v>76.42</v>
      </c>
      <c r="O800">
        <v>118.295</v>
      </c>
      <c r="P800">
        <v>1241.6199999999999</v>
      </c>
      <c r="Q800">
        <v>20.835000000000001</v>
      </c>
      <c r="R800">
        <v>9.0040999999999993</v>
      </c>
      <c r="S800">
        <v>3.7364999999999999</v>
      </c>
      <c r="T800">
        <v>4.3000499999999997</v>
      </c>
      <c r="U800">
        <v>106.5</v>
      </c>
      <c r="V800">
        <v>9.6206499999999995</v>
      </c>
      <c r="W800">
        <v>1.36585</v>
      </c>
      <c r="X800">
        <v>33.534999999999997</v>
      </c>
      <c r="Y800">
        <v>15.111700000000001</v>
      </c>
    </row>
    <row r="801" spans="1:25" x14ac:dyDescent="0.2">
      <c r="A801" s="2">
        <v>44634</v>
      </c>
      <c r="B801">
        <v>0.71879999999999999</v>
      </c>
      <c r="C801">
        <v>1.7876000000000001</v>
      </c>
      <c r="D801">
        <v>8.6199999999999999E-2</v>
      </c>
      <c r="E801">
        <v>1.2824500000000001</v>
      </c>
      <c r="F801">
        <v>0.93869999999999998</v>
      </c>
      <c r="G801">
        <v>813.5</v>
      </c>
      <c r="H801">
        <v>6.3657000000000004</v>
      </c>
      <c r="I801">
        <v>22.754999999999999</v>
      </c>
      <c r="J801">
        <v>6.8003</v>
      </c>
      <c r="K801">
        <v>1.0940000000000001</v>
      </c>
      <c r="L801">
        <v>1.3002</v>
      </c>
      <c r="M801">
        <v>7.8298500000000004</v>
      </c>
      <c r="N801">
        <v>76.45</v>
      </c>
      <c r="O801">
        <v>118.19</v>
      </c>
      <c r="P801">
        <v>1242.01</v>
      </c>
      <c r="Q801">
        <v>20.9145</v>
      </c>
      <c r="R801">
        <v>9.0428999999999995</v>
      </c>
      <c r="S801">
        <v>3.7189999999999999</v>
      </c>
      <c r="T801">
        <v>4.3392499999999998</v>
      </c>
      <c r="U801">
        <v>122</v>
      </c>
      <c r="V801">
        <v>9.6194500000000005</v>
      </c>
      <c r="W801">
        <v>1.367</v>
      </c>
      <c r="X801">
        <v>33.46</v>
      </c>
      <c r="Y801">
        <v>15.1342</v>
      </c>
    </row>
    <row r="802" spans="1:25" x14ac:dyDescent="0.2">
      <c r="A802" s="2">
        <v>44631</v>
      </c>
      <c r="B802">
        <v>0.72909999999999997</v>
      </c>
      <c r="C802">
        <v>1.78765</v>
      </c>
      <c r="D802">
        <v>8.6150000000000004E-2</v>
      </c>
      <c r="E802">
        <v>1.2744</v>
      </c>
      <c r="F802">
        <v>0.93479999999999996</v>
      </c>
      <c r="G802">
        <v>805.95500000000004</v>
      </c>
      <c r="H802">
        <v>6.3398000000000003</v>
      </c>
      <c r="I802">
        <v>22.995000000000001</v>
      </c>
      <c r="J802">
        <v>6.8174000000000001</v>
      </c>
      <c r="K802">
        <v>1.0911</v>
      </c>
      <c r="L802">
        <v>1.3038000000000001</v>
      </c>
      <c r="M802">
        <v>7.8289</v>
      </c>
      <c r="N802">
        <v>76.510499999999993</v>
      </c>
      <c r="O802">
        <v>117.295</v>
      </c>
      <c r="P802">
        <v>1237.1300000000001</v>
      </c>
      <c r="Q802">
        <v>20.916499999999999</v>
      </c>
      <c r="R802">
        <v>9.0024999999999995</v>
      </c>
      <c r="S802">
        <v>3.7027000000000001</v>
      </c>
      <c r="T802">
        <v>4.3868999999999998</v>
      </c>
      <c r="U802">
        <v>134</v>
      </c>
      <c r="V802">
        <v>9.7379999999999995</v>
      </c>
      <c r="W802">
        <v>1.3643000000000001</v>
      </c>
      <c r="X802">
        <v>33.325000000000003</v>
      </c>
      <c r="Y802">
        <v>15.0707</v>
      </c>
    </row>
    <row r="803" spans="1:25" x14ac:dyDescent="0.2">
      <c r="A803" s="2">
        <v>44630</v>
      </c>
      <c r="B803">
        <v>0.73580000000000001</v>
      </c>
      <c r="C803">
        <v>1.78</v>
      </c>
      <c r="D803">
        <v>8.6249999999999993E-2</v>
      </c>
      <c r="E803">
        <v>1.2769999999999999</v>
      </c>
      <c r="F803">
        <v>0.93020000000000003</v>
      </c>
      <c r="G803">
        <v>802</v>
      </c>
      <c r="H803">
        <v>6.3219000000000003</v>
      </c>
      <c r="I803">
        <v>22.907499999999999</v>
      </c>
      <c r="J803">
        <v>6.77285</v>
      </c>
      <c r="K803">
        <v>1.0985</v>
      </c>
      <c r="L803">
        <v>1.3085500000000001</v>
      </c>
      <c r="M803">
        <v>7.8229499999999996</v>
      </c>
      <c r="N803">
        <v>76.31</v>
      </c>
      <c r="O803">
        <v>116.13500000000001</v>
      </c>
      <c r="P803">
        <v>1228.8800000000001</v>
      </c>
      <c r="Q803">
        <v>20.939</v>
      </c>
      <c r="R803">
        <v>8.9562000000000008</v>
      </c>
      <c r="S803">
        <v>3.7105000000000001</v>
      </c>
      <c r="T803">
        <v>4.3589500000000001</v>
      </c>
      <c r="U803">
        <v>133.5</v>
      </c>
      <c r="V803">
        <v>9.6930499999999995</v>
      </c>
      <c r="W803">
        <v>1.3592</v>
      </c>
      <c r="X803">
        <v>33.130000000000003</v>
      </c>
      <c r="Y803">
        <v>15.04045</v>
      </c>
    </row>
    <row r="804" spans="1:25" x14ac:dyDescent="0.2">
      <c r="A804" s="2">
        <v>44629</v>
      </c>
      <c r="B804">
        <v>0.73229999999999995</v>
      </c>
      <c r="C804">
        <v>1.7658499999999999</v>
      </c>
      <c r="D804">
        <v>8.6199999999999999E-2</v>
      </c>
      <c r="E804">
        <v>1.2806999999999999</v>
      </c>
      <c r="F804">
        <v>0.9264</v>
      </c>
      <c r="G804">
        <v>804.5</v>
      </c>
      <c r="H804">
        <v>6.3177500000000002</v>
      </c>
      <c r="I804">
        <v>22.783999999999999</v>
      </c>
      <c r="J804">
        <v>6.7194000000000003</v>
      </c>
      <c r="K804">
        <v>1.10765</v>
      </c>
      <c r="L804">
        <v>1.3181</v>
      </c>
      <c r="M804">
        <v>7.8197000000000001</v>
      </c>
      <c r="N804">
        <v>76.382499999999993</v>
      </c>
      <c r="O804">
        <v>115.845</v>
      </c>
      <c r="P804">
        <v>1223.2449999999999</v>
      </c>
      <c r="Q804">
        <v>20.908000000000001</v>
      </c>
      <c r="R804">
        <v>8.9070499999999999</v>
      </c>
      <c r="S804">
        <v>3.7294999999999998</v>
      </c>
      <c r="T804">
        <v>4.31135</v>
      </c>
      <c r="U804">
        <v>137.5</v>
      </c>
      <c r="V804">
        <v>9.6852999999999998</v>
      </c>
      <c r="W804">
        <v>1.35805</v>
      </c>
      <c r="X804">
        <v>33.03</v>
      </c>
      <c r="Y804">
        <v>15.0052</v>
      </c>
    </row>
    <row r="805" spans="1:25" x14ac:dyDescent="0.2">
      <c r="A805" s="2">
        <v>44628</v>
      </c>
      <c r="B805">
        <v>0.7268</v>
      </c>
      <c r="C805">
        <v>1.7947500000000001</v>
      </c>
      <c r="D805">
        <v>8.5150000000000003E-2</v>
      </c>
      <c r="E805">
        <v>1.2882</v>
      </c>
      <c r="F805">
        <v>0.92915000000000003</v>
      </c>
      <c r="G805">
        <v>809.89499999999998</v>
      </c>
      <c r="H805">
        <v>6.3186999999999998</v>
      </c>
      <c r="I805">
        <v>23.375</v>
      </c>
      <c r="J805">
        <v>6.8312499999999998</v>
      </c>
      <c r="K805">
        <v>1.0901000000000001</v>
      </c>
      <c r="L805">
        <v>1.3105</v>
      </c>
      <c r="M805">
        <v>7.8188500000000003</v>
      </c>
      <c r="N805">
        <v>76.905000000000001</v>
      </c>
      <c r="O805">
        <v>115.675</v>
      </c>
      <c r="P805">
        <v>1233.635</v>
      </c>
      <c r="Q805">
        <v>21.3765</v>
      </c>
      <c r="R805">
        <v>8.9911999999999992</v>
      </c>
      <c r="S805">
        <v>3.7404999999999999</v>
      </c>
      <c r="T805">
        <v>4.4686000000000003</v>
      </c>
      <c r="U805">
        <v>127.5</v>
      </c>
      <c r="V805">
        <v>9.9469499999999993</v>
      </c>
      <c r="W805">
        <v>1.3653999999999999</v>
      </c>
      <c r="X805">
        <v>33.200000000000003</v>
      </c>
      <c r="Y805">
        <v>15.305099999999999</v>
      </c>
    </row>
    <row r="806" spans="1:25" x14ac:dyDescent="0.2">
      <c r="A806" s="2">
        <v>44627</v>
      </c>
      <c r="B806">
        <v>0.73180000000000001</v>
      </c>
      <c r="C806">
        <v>1.8018000000000001</v>
      </c>
      <c r="D806">
        <v>8.5699999999999998E-2</v>
      </c>
      <c r="E806">
        <v>1.2820499999999999</v>
      </c>
      <c r="F806">
        <v>0.92549999999999999</v>
      </c>
      <c r="G806">
        <v>812.55499999999995</v>
      </c>
      <c r="H806">
        <v>6.3208000000000002</v>
      </c>
      <c r="I806">
        <v>23.742999999999999</v>
      </c>
      <c r="J806">
        <v>6.8571999999999997</v>
      </c>
      <c r="K806">
        <v>1.0853999999999999</v>
      </c>
      <c r="L806">
        <v>1.3104</v>
      </c>
      <c r="M806">
        <v>7.8194499999999998</v>
      </c>
      <c r="N806">
        <v>76.974999999999994</v>
      </c>
      <c r="O806">
        <v>115.30500000000001</v>
      </c>
      <c r="P806">
        <v>1232.2550000000001</v>
      </c>
      <c r="Q806">
        <v>21.315000000000001</v>
      </c>
      <c r="R806">
        <v>9.0541</v>
      </c>
      <c r="S806">
        <v>3.7225000000000001</v>
      </c>
      <c r="T806">
        <v>4.5904999999999996</v>
      </c>
      <c r="U806">
        <v>143</v>
      </c>
      <c r="V806">
        <v>10.007199999999999</v>
      </c>
      <c r="W806">
        <v>1.36175</v>
      </c>
      <c r="X806">
        <v>33.01</v>
      </c>
      <c r="Y806">
        <v>15.3429</v>
      </c>
    </row>
    <row r="807" spans="1:25" x14ac:dyDescent="0.2">
      <c r="A807" s="2">
        <v>44624</v>
      </c>
      <c r="B807">
        <v>0.73709999999999998</v>
      </c>
      <c r="C807">
        <v>1.7892999999999999</v>
      </c>
      <c r="D807">
        <v>8.5500000000000007E-2</v>
      </c>
      <c r="E807">
        <v>1.2732000000000001</v>
      </c>
      <c r="F807">
        <v>0.91669999999999996</v>
      </c>
      <c r="G807">
        <v>807.16</v>
      </c>
      <c r="H807">
        <v>6.3199500000000004</v>
      </c>
      <c r="I807">
        <v>23.491499999999998</v>
      </c>
      <c r="J807">
        <v>6.8042999999999996</v>
      </c>
      <c r="K807">
        <v>1.0927</v>
      </c>
      <c r="L807">
        <v>1.3227</v>
      </c>
      <c r="M807">
        <v>7.81365</v>
      </c>
      <c r="N807">
        <v>76.424999999999997</v>
      </c>
      <c r="O807">
        <v>114.795</v>
      </c>
      <c r="P807">
        <v>1217.82</v>
      </c>
      <c r="Q807">
        <v>20.954000000000001</v>
      </c>
      <c r="R807">
        <v>8.9535</v>
      </c>
      <c r="S807">
        <v>3.7554500000000002</v>
      </c>
      <c r="T807">
        <v>4.4741</v>
      </c>
      <c r="U807">
        <v>122.53749999999999</v>
      </c>
      <c r="V807">
        <v>9.8660999999999994</v>
      </c>
      <c r="W807">
        <v>1.3604499999999999</v>
      </c>
      <c r="X807">
        <v>32.700000000000003</v>
      </c>
      <c r="Y807">
        <v>15.396599999999999</v>
      </c>
    </row>
    <row r="808" spans="1:25" x14ac:dyDescent="0.2">
      <c r="A808" s="2">
        <v>44623</v>
      </c>
      <c r="B808">
        <v>0.73294999999999999</v>
      </c>
      <c r="C808">
        <v>1.76735</v>
      </c>
      <c r="D808">
        <v>8.6300000000000002E-2</v>
      </c>
      <c r="E808">
        <v>1.2681</v>
      </c>
      <c r="F808">
        <v>0.9173</v>
      </c>
      <c r="G808">
        <v>796.125</v>
      </c>
      <c r="H808">
        <v>6.3201499999999999</v>
      </c>
      <c r="I808">
        <v>23.281500000000001</v>
      </c>
      <c r="J808">
        <v>6.7230999999999996</v>
      </c>
      <c r="K808">
        <v>1.1066</v>
      </c>
      <c r="L808">
        <v>1.335</v>
      </c>
      <c r="M808">
        <v>7.81595</v>
      </c>
      <c r="N808">
        <v>75.970500000000001</v>
      </c>
      <c r="O808">
        <v>115.465</v>
      </c>
      <c r="P808">
        <v>1206.9749999999999</v>
      </c>
      <c r="Q808">
        <v>20.638850000000001</v>
      </c>
      <c r="R808">
        <v>8.9137500000000003</v>
      </c>
      <c r="S808">
        <v>3.7305000000000001</v>
      </c>
      <c r="T808">
        <v>4.3487</v>
      </c>
      <c r="U808">
        <v>109.896</v>
      </c>
      <c r="V808">
        <v>9.7353000000000005</v>
      </c>
      <c r="W808">
        <v>1.3564499999999999</v>
      </c>
      <c r="X808">
        <v>32.590000000000003</v>
      </c>
      <c r="Y808">
        <v>15.205</v>
      </c>
    </row>
    <row r="809" spans="1:25" x14ac:dyDescent="0.2">
      <c r="A809" s="2">
        <v>44622</v>
      </c>
      <c r="B809">
        <v>0.72975000000000001</v>
      </c>
      <c r="C809">
        <v>1.75905</v>
      </c>
      <c r="D809">
        <v>8.5099999999999995E-2</v>
      </c>
      <c r="E809">
        <v>1.2629999999999999</v>
      </c>
      <c r="F809">
        <v>0.92069999999999996</v>
      </c>
      <c r="G809">
        <v>804.85500000000002</v>
      </c>
      <c r="H809">
        <v>6.3211000000000004</v>
      </c>
      <c r="I809">
        <v>22.994</v>
      </c>
      <c r="J809">
        <v>6.6893000000000002</v>
      </c>
      <c r="K809">
        <v>1.1122000000000001</v>
      </c>
      <c r="L809">
        <v>1.3406499999999999</v>
      </c>
      <c r="M809">
        <v>7.8129499999999998</v>
      </c>
      <c r="N809">
        <v>75.638499999999993</v>
      </c>
      <c r="O809">
        <v>115.515</v>
      </c>
      <c r="P809">
        <v>1203.2550000000001</v>
      </c>
      <c r="Q809">
        <v>20.6175</v>
      </c>
      <c r="R809">
        <v>8.8533000000000008</v>
      </c>
      <c r="S809">
        <v>3.7496499999999999</v>
      </c>
      <c r="T809">
        <v>4.2658500000000004</v>
      </c>
      <c r="U809">
        <v>102.8505</v>
      </c>
      <c r="V809">
        <v>9.6780000000000008</v>
      </c>
      <c r="W809">
        <v>1.3537999999999999</v>
      </c>
      <c r="X809">
        <v>32.520000000000003</v>
      </c>
      <c r="Y809">
        <v>15.3146</v>
      </c>
    </row>
    <row r="810" spans="1:25" x14ac:dyDescent="0.2">
      <c r="A810" s="2">
        <v>44621</v>
      </c>
      <c r="B810">
        <v>0.72504999999999997</v>
      </c>
      <c r="C810">
        <v>1.7582500000000001</v>
      </c>
      <c r="D810">
        <v>8.5800000000000001E-2</v>
      </c>
      <c r="E810">
        <v>1.2742</v>
      </c>
      <c r="F810">
        <v>0.91874999999999996</v>
      </c>
      <c r="G810">
        <v>806.69</v>
      </c>
      <c r="H810">
        <v>6.3121999999999998</v>
      </c>
      <c r="I810">
        <v>22.83</v>
      </c>
      <c r="J810">
        <v>6.6863999999999999</v>
      </c>
      <c r="K810">
        <v>1.1127499999999999</v>
      </c>
      <c r="L810">
        <v>1.3323</v>
      </c>
      <c r="M810">
        <v>7.8157500000000004</v>
      </c>
      <c r="N810">
        <v>75.781649999999999</v>
      </c>
      <c r="O810">
        <v>114.905</v>
      </c>
      <c r="P810">
        <v>1205.415</v>
      </c>
      <c r="Q810">
        <v>20.657</v>
      </c>
      <c r="R810">
        <v>8.8811999999999998</v>
      </c>
      <c r="S810">
        <v>3.7900499999999999</v>
      </c>
      <c r="T810">
        <v>4.2667999999999999</v>
      </c>
      <c r="U810">
        <v>108.54349999999999</v>
      </c>
      <c r="V810">
        <v>9.6292000000000009</v>
      </c>
      <c r="W810">
        <v>1.3573500000000001</v>
      </c>
      <c r="X810">
        <v>32.700000000000003</v>
      </c>
      <c r="Y810">
        <v>15.4274</v>
      </c>
    </row>
    <row r="811" spans="1:25" x14ac:dyDescent="0.2">
      <c r="A811" s="2">
        <v>44620</v>
      </c>
      <c r="B811">
        <v>0.72629999999999995</v>
      </c>
      <c r="C811">
        <v>1.7433000000000001</v>
      </c>
      <c r="D811">
        <v>8.5900000000000004E-2</v>
      </c>
      <c r="E811">
        <v>1.2677</v>
      </c>
      <c r="F811">
        <v>0.91679999999999995</v>
      </c>
      <c r="G811">
        <v>799.2</v>
      </c>
      <c r="H811">
        <v>6.3092499999999996</v>
      </c>
      <c r="I811">
        <v>22.427</v>
      </c>
      <c r="J811">
        <v>6.6299000000000001</v>
      </c>
      <c r="K811">
        <v>1.1221000000000001</v>
      </c>
      <c r="L811">
        <v>1.3421000000000001</v>
      </c>
      <c r="M811">
        <v>7.8140499999999999</v>
      </c>
      <c r="N811">
        <v>75.520499999999998</v>
      </c>
      <c r="O811">
        <v>115.005</v>
      </c>
      <c r="P811">
        <v>1201.18</v>
      </c>
      <c r="Q811">
        <v>20.470500000000001</v>
      </c>
      <c r="R811">
        <v>8.8180999999999994</v>
      </c>
      <c r="S811">
        <v>3.7866499999999998</v>
      </c>
      <c r="T811">
        <v>4.1897000000000002</v>
      </c>
      <c r="U811">
        <v>106.04049999999999</v>
      </c>
      <c r="V811">
        <v>9.4863999999999997</v>
      </c>
      <c r="W811">
        <v>1.3548500000000001</v>
      </c>
      <c r="X811">
        <v>32.68</v>
      </c>
      <c r="Y811">
        <v>15.3689</v>
      </c>
    </row>
    <row r="812" spans="1:25" x14ac:dyDescent="0.2">
      <c r="A812" s="2">
        <v>44617</v>
      </c>
      <c r="B812">
        <v>0.72340000000000004</v>
      </c>
      <c r="C812">
        <v>1.7374499999999999</v>
      </c>
      <c r="D812">
        <v>8.6449999999999999E-2</v>
      </c>
      <c r="E812">
        <v>1.27075</v>
      </c>
      <c r="F812">
        <v>0.92515000000000003</v>
      </c>
      <c r="G812">
        <v>802.19</v>
      </c>
      <c r="H812">
        <v>6.3174999999999999</v>
      </c>
      <c r="I812">
        <v>21.946999999999999</v>
      </c>
      <c r="J812">
        <v>6.6014499999999998</v>
      </c>
      <c r="K812">
        <v>1.1269</v>
      </c>
      <c r="L812">
        <v>1.3407</v>
      </c>
      <c r="M812">
        <v>7.8082500000000001</v>
      </c>
      <c r="N812">
        <v>75.075000000000003</v>
      </c>
      <c r="O812">
        <v>115.575</v>
      </c>
      <c r="P812">
        <v>1197.92</v>
      </c>
      <c r="Q812">
        <v>20.352</v>
      </c>
      <c r="R812">
        <v>8.8361999999999998</v>
      </c>
      <c r="S812">
        <v>3.7989999999999999</v>
      </c>
      <c r="T812">
        <v>4.1105499999999999</v>
      </c>
      <c r="U812">
        <v>83.900800000000004</v>
      </c>
      <c r="V812">
        <v>9.3956</v>
      </c>
      <c r="W812">
        <v>1.35365</v>
      </c>
      <c r="X812">
        <v>32.46</v>
      </c>
      <c r="Y812">
        <v>15.1456</v>
      </c>
    </row>
    <row r="813" spans="1:25" x14ac:dyDescent="0.2">
      <c r="A813" s="2">
        <v>44616</v>
      </c>
      <c r="B813">
        <v>0.71630000000000005</v>
      </c>
      <c r="C813">
        <v>1.7475499999999999</v>
      </c>
      <c r="D813">
        <v>8.5849999999999996E-2</v>
      </c>
      <c r="E813">
        <v>1.2811999999999999</v>
      </c>
      <c r="F813">
        <v>0.92610000000000003</v>
      </c>
      <c r="G813">
        <v>816.75</v>
      </c>
      <c r="H813">
        <v>6.3291500000000003</v>
      </c>
      <c r="I813">
        <v>22.1005</v>
      </c>
      <c r="J813">
        <v>6.6485000000000003</v>
      </c>
      <c r="K813">
        <v>1.1193</v>
      </c>
      <c r="L813">
        <v>1.3376999999999999</v>
      </c>
      <c r="M813">
        <v>7.8078500000000002</v>
      </c>
      <c r="N813">
        <v>75.614999999999995</v>
      </c>
      <c r="O813">
        <v>115.535</v>
      </c>
      <c r="P813">
        <v>1206.1099999999999</v>
      </c>
      <c r="Q813">
        <v>20.554500000000001</v>
      </c>
      <c r="R813">
        <v>8.9608000000000008</v>
      </c>
      <c r="S813">
        <v>3.7955000000000001</v>
      </c>
      <c r="T813">
        <v>4.1335499999999996</v>
      </c>
      <c r="U813">
        <v>84.318749999999994</v>
      </c>
      <c r="V813">
        <v>9.4872999999999994</v>
      </c>
      <c r="W813">
        <v>1.3553500000000001</v>
      </c>
      <c r="X813">
        <v>32.64</v>
      </c>
      <c r="Y813">
        <v>15.3629</v>
      </c>
    </row>
    <row r="814" spans="1:25" x14ac:dyDescent="0.2">
      <c r="A814" s="2">
        <v>44615</v>
      </c>
      <c r="B814">
        <v>0.72340000000000004</v>
      </c>
      <c r="C814">
        <v>1.7298500000000001</v>
      </c>
      <c r="D814">
        <v>8.7050000000000002E-2</v>
      </c>
      <c r="E814">
        <v>1.2733000000000001</v>
      </c>
      <c r="F814">
        <v>0.91830000000000001</v>
      </c>
      <c r="G814">
        <v>791.17499999999995</v>
      </c>
      <c r="H814">
        <v>6.3150000000000004</v>
      </c>
      <c r="I814">
        <v>21.751999999999999</v>
      </c>
      <c r="J814">
        <v>6.5801499999999997</v>
      </c>
      <c r="K814">
        <v>1.1311</v>
      </c>
      <c r="L814">
        <v>1.3544</v>
      </c>
      <c r="M814">
        <v>7.8049499999999998</v>
      </c>
      <c r="N814">
        <v>74.64</v>
      </c>
      <c r="O814">
        <v>114.985</v>
      </c>
      <c r="P814">
        <v>1192.5999999999999</v>
      </c>
      <c r="Q814">
        <v>20.239000000000001</v>
      </c>
      <c r="R814">
        <v>8.8939000000000004</v>
      </c>
      <c r="S814">
        <v>3.7321499999999999</v>
      </c>
      <c r="T814">
        <v>4.0544500000000001</v>
      </c>
      <c r="U814">
        <v>81.152500000000003</v>
      </c>
      <c r="V814">
        <v>9.3878000000000004</v>
      </c>
      <c r="W814">
        <v>1.3465499999999999</v>
      </c>
      <c r="X814">
        <v>32.270000000000003</v>
      </c>
      <c r="Y814">
        <v>15.114599999999999</v>
      </c>
    </row>
    <row r="815" spans="1:25" x14ac:dyDescent="0.2">
      <c r="A815" s="2">
        <v>44614</v>
      </c>
      <c r="B815">
        <v>0.72194999999999998</v>
      </c>
      <c r="C815">
        <v>1.72695</v>
      </c>
      <c r="D815">
        <v>8.7150000000000005E-2</v>
      </c>
      <c r="E815">
        <v>1.2769999999999999</v>
      </c>
      <c r="F815">
        <v>0.92144999999999999</v>
      </c>
      <c r="G815">
        <v>792.71500000000003</v>
      </c>
      <c r="H815">
        <v>6.3265500000000001</v>
      </c>
      <c r="I815">
        <v>21.664999999999999</v>
      </c>
      <c r="J815">
        <v>6.5686999999999998</v>
      </c>
      <c r="K815">
        <v>1.1326499999999999</v>
      </c>
      <c r="L815">
        <v>1.3586499999999999</v>
      </c>
      <c r="M815">
        <v>7.80185</v>
      </c>
      <c r="N815">
        <v>74.63</v>
      </c>
      <c r="O815">
        <v>115.08499999999999</v>
      </c>
      <c r="P815">
        <v>1193.0250000000001</v>
      </c>
      <c r="Q815">
        <v>20.305</v>
      </c>
      <c r="R815">
        <v>8.9031500000000001</v>
      </c>
      <c r="S815">
        <v>3.7187999999999999</v>
      </c>
      <c r="T815">
        <v>4.0135500000000004</v>
      </c>
      <c r="U815">
        <v>78.827299999999994</v>
      </c>
      <c r="V815">
        <v>9.3439499999999995</v>
      </c>
      <c r="W815">
        <v>1.34535</v>
      </c>
      <c r="X815">
        <v>32.43</v>
      </c>
      <c r="Y815">
        <v>15.0633</v>
      </c>
    </row>
    <row r="816" spans="1:25" x14ac:dyDescent="0.2">
      <c r="A816" s="2">
        <v>44613</v>
      </c>
      <c r="B816">
        <v>0.71904999999999997</v>
      </c>
      <c r="C816">
        <v>1.7293499999999999</v>
      </c>
      <c r="D816">
        <v>8.695E-2</v>
      </c>
      <c r="E816">
        <v>1.27515</v>
      </c>
      <c r="F816">
        <v>0.91579999999999995</v>
      </c>
      <c r="G816">
        <v>798.54</v>
      </c>
      <c r="H816">
        <v>6.3352500000000003</v>
      </c>
      <c r="I816">
        <v>21.573</v>
      </c>
      <c r="J816">
        <v>6.5785</v>
      </c>
      <c r="K816">
        <v>1.1311</v>
      </c>
      <c r="L816">
        <v>1.36</v>
      </c>
      <c r="M816">
        <v>7.8013000000000003</v>
      </c>
      <c r="N816">
        <v>74.524000000000001</v>
      </c>
      <c r="O816">
        <v>114.745</v>
      </c>
      <c r="P816">
        <v>1194.5999999999999</v>
      </c>
      <c r="Q816">
        <v>20.3095</v>
      </c>
      <c r="R816">
        <v>9.0107999999999997</v>
      </c>
      <c r="S816">
        <v>3.7620499999999999</v>
      </c>
      <c r="T816">
        <v>4.0159500000000001</v>
      </c>
      <c r="U816">
        <v>80.248500000000007</v>
      </c>
      <c r="V816">
        <v>9.4512</v>
      </c>
      <c r="W816">
        <v>1.34595</v>
      </c>
      <c r="X816">
        <v>32.29</v>
      </c>
      <c r="Y816">
        <v>15.130699999999999</v>
      </c>
    </row>
    <row r="817" spans="1:25" x14ac:dyDescent="0.2">
      <c r="A817" s="2">
        <v>44610</v>
      </c>
      <c r="B817">
        <v>0.71740000000000004</v>
      </c>
      <c r="C817">
        <v>1.7274</v>
      </c>
      <c r="D817">
        <v>8.6999999999999994E-2</v>
      </c>
      <c r="E817">
        <v>1.2750999999999999</v>
      </c>
      <c r="F817">
        <v>0.92164999999999997</v>
      </c>
      <c r="G817">
        <v>801.25</v>
      </c>
      <c r="H817">
        <v>6.3255999999999997</v>
      </c>
      <c r="I817">
        <v>21.461500000000001</v>
      </c>
      <c r="J817">
        <v>6.5701000000000001</v>
      </c>
      <c r="K817">
        <v>1.1323000000000001</v>
      </c>
      <c r="L817">
        <v>1.3592</v>
      </c>
      <c r="M817">
        <v>7.8000499999999997</v>
      </c>
      <c r="N817">
        <v>74.687049999999999</v>
      </c>
      <c r="O817">
        <v>115.02500000000001</v>
      </c>
      <c r="P817">
        <v>1195.75</v>
      </c>
      <c r="Q817">
        <v>20.292000000000002</v>
      </c>
      <c r="R817">
        <v>8.9898000000000007</v>
      </c>
      <c r="S817">
        <v>3.7348499999999998</v>
      </c>
      <c r="T817">
        <v>3.99925</v>
      </c>
      <c r="U817">
        <v>77.351550000000003</v>
      </c>
      <c r="V817">
        <v>9.3973999999999993</v>
      </c>
      <c r="W817">
        <v>1.3459000000000001</v>
      </c>
      <c r="X817">
        <v>32.17</v>
      </c>
      <c r="Y817">
        <v>15.085900000000001</v>
      </c>
    </row>
    <row r="818" spans="1:25" x14ac:dyDescent="0.2">
      <c r="A818" s="2">
        <v>44609</v>
      </c>
      <c r="B818">
        <v>0.71855000000000002</v>
      </c>
      <c r="C818">
        <v>1.7213499999999999</v>
      </c>
      <c r="D818">
        <v>8.7300000000000003E-2</v>
      </c>
      <c r="E818">
        <v>1.2705500000000001</v>
      </c>
      <c r="F818">
        <v>0.92030000000000001</v>
      </c>
      <c r="G818">
        <v>795.25</v>
      </c>
      <c r="H818">
        <v>6.3384</v>
      </c>
      <c r="I818">
        <v>21.452000000000002</v>
      </c>
      <c r="J818">
        <v>6.5481999999999996</v>
      </c>
      <c r="K818">
        <v>1.1361000000000001</v>
      </c>
      <c r="L818">
        <v>1.3617999999999999</v>
      </c>
      <c r="M818">
        <v>7.7991000000000001</v>
      </c>
      <c r="N818">
        <v>75.105000000000004</v>
      </c>
      <c r="O818">
        <v>114.935</v>
      </c>
      <c r="P818">
        <v>1198.7550000000001</v>
      </c>
      <c r="Q818">
        <v>20.3</v>
      </c>
      <c r="R818">
        <v>8.9243000000000006</v>
      </c>
      <c r="S818">
        <v>3.72885</v>
      </c>
      <c r="T818">
        <v>3.9836999999999998</v>
      </c>
      <c r="U818">
        <v>76.258650000000003</v>
      </c>
      <c r="V818">
        <v>9.3450000000000006</v>
      </c>
      <c r="W818">
        <v>1.34335</v>
      </c>
      <c r="X818">
        <v>32.11</v>
      </c>
      <c r="Y818">
        <v>14.9953</v>
      </c>
    </row>
    <row r="819" spans="1:25" x14ac:dyDescent="0.2">
      <c r="A819" s="2">
        <v>44608</v>
      </c>
      <c r="B819">
        <v>0.71945000000000003</v>
      </c>
      <c r="C819">
        <v>1.72</v>
      </c>
      <c r="D819">
        <v>8.695E-2</v>
      </c>
      <c r="E819">
        <v>1.2683</v>
      </c>
      <c r="F819">
        <v>0.92279999999999995</v>
      </c>
      <c r="G819">
        <v>798.05</v>
      </c>
      <c r="H819">
        <v>6.3372000000000002</v>
      </c>
      <c r="I819">
        <v>21.405999999999999</v>
      </c>
      <c r="J819">
        <v>6.5407000000000002</v>
      </c>
      <c r="K819">
        <v>1.1374</v>
      </c>
      <c r="L819">
        <v>1.3585499999999999</v>
      </c>
      <c r="M819">
        <v>7.8010000000000002</v>
      </c>
      <c r="N819">
        <v>75.049700000000001</v>
      </c>
      <c r="O819">
        <v>115.465</v>
      </c>
      <c r="P819">
        <v>1196.69</v>
      </c>
      <c r="Q819">
        <v>20.275549999999999</v>
      </c>
      <c r="R819">
        <v>8.8797999999999995</v>
      </c>
      <c r="S819">
        <v>3.7464499999999998</v>
      </c>
      <c r="T819">
        <v>3.9540000000000002</v>
      </c>
      <c r="U819">
        <v>75.135999999999996</v>
      </c>
      <c r="V819">
        <v>9.2749500000000005</v>
      </c>
      <c r="W819">
        <v>1.34385</v>
      </c>
      <c r="X819">
        <v>32.270000000000003</v>
      </c>
      <c r="Y819">
        <v>14.9953</v>
      </c>
    </row>
    <row r="820" spans="1:25" x14ac:dyDescent="0.2">
      <c r="A820" s="2">
        <v>44607</v>
      </c>
      <c r="B820">
        <v>0.71514999999999995</v>
      </c>
      <c r="C820">
        <v>1.722</v>
      </c>
      <c r="D820">
        <v>8.6800000000000002E-2</v>
      </c>
      <c r="E820">
        <v>1.2718</v>
      </c>
      <c r="F820">
        <v>0.92559999999999998</v>
      </c>
      <c r="G820">
        <v>800.95</v>
      </c>
      <c r="H820">
        <v>6.3391999999999999</v>
      </c>
      <c r="I820">
        <v>21.447500000000002</v>
      </c>
      <c r="J820">
        <v>6.5529999999999999</v>
      </c>
      <c r="K820">
        <v>1.1357999999999999</v>
      </c>
      <c r="L820">
        <v>1.3536999999999999</v>
      </c>
      <c r="M820">
        <v>7.8012499999999996</v>
      </c>
      <c r="N820">
        <v>75.176699999999997</v>
      </c>
      <c r="O820">
        <v>115.63500000000001</v>
      </c>
      <c r="P820">
        <v>1196.865</v>
      </c>
      <c r="Q820">
        <v>20.398199999999999</v>
      </c>
      <c r="R820">
        <v>8.9022500000000004</v>
      </c>
      <c r="S820">
        <v>3.8056999999999999</v>
      </c>
      <c r="T820">
        <v>3.9592000000000001</v>
      </c>
      <c r="U820">
        <v>75.471500000000006</v>
      </c>
      <c r="V820">
        <v>9.2855000000000008</v>
      </c>
      <c r="W820">
        <v>1.3447499999999999</v>
      </c>
      <c r="X820">
        <v>32.36</v>
      </c>
      <c r="Y820">
        <v>15.11345</v>
      </c>
    </row>
    <row r="821" spans="1:25" x14ac:dyDescent="0.2">
      <c r="A821" s="2">
        <v>44606</v>
      </c>
      <c r="B821">
        <v>0.71260000000000001</v>
      </c>
      <c r="C821">
        <v>1.7298500000000001</v>
      </c>
      <c r="D821">
        <v>8.6599999999999996E-2</v>
      </c>
      <c r="E821">
        <v>1.2729999999999999</v>
      </c>
      <c r="F821">
        <v>0.92459999999999998</v>
      </c>
      <c r="G821">
        <v>813.38</v>
      </c>
      <c r="H821">
        <v>6.3575999999999997</v>
      </c>
      <c r="I821">
        <v>21.722999999999999</v>
      </c>
      <c r="J821">
        <v>6.5826000000000002</v>
      </c>
      <c r="K821">
        <v>1.1307</v>
      </c>
      <c r="L821">
        <v>1.3528</v>
      </c>
      <c r="M821">
        <v>7.8020500000000004</v>
      </c>
      <c r="N821">
        <v>75.685699999999997</v>
      </c>
      <c r="O821">
        <v>115.545</v>
      </c>
      <c r="P821">
        <v>1197.4449999999999</v>
      </c>
      <c r="Q821">
        <v>20.420999999999999</v>
      </c>
      <c r="R821">
        <v>8.8893500000000003</v>
      </c>
      <c r="S821">
        <v>3.8005</v>
      </c>
      <c r="T821">
        <v>4.02285</v>
      </c>
      <c r="U821">
        <v>76.504300000000001</v>
      </c>
      <c r="V821">
        <v>9.3823500000000006</v>
      </c>
      <c r="W821">
        <v>1.3468500000000001</v>
      </c>
      <c r="X821">
        <v>32.435000000000002</v>
      </c>
      <c r="Y821">
        <v>15.125999999999999</v>
      </c>
    </row>
    <row r="822" spans="1:25" x14ac:dyDescent="0.2">
      <c r="A822" s="2">
        <v>44603</v>
      </c>
      <c r="B822">
        <v>0.71360000000000001</v>
      </c>
      <c r="C822">
        <v>1.71665</v>
      </c>
      <c r="D822">
        <v>8.6999999999999994E-2</v>
      </c>
      <c r="E822">
        <v>1.2736499999999999</v>
      </c>
      <c r="F822">
        <v>0.92579999999999996</v>
      </c>
      <c r="G822">
        <v>810.005</v>
      </c>
      <c r="H822">
        <v>6.3545499999999997</v>
      </c>
      <c r="I822">
        <v>21.646000000000001</v>
      </c>
      <c r="J822">
        <v>6.5548999999999999</v>
      </c>
      <c r="K822">
        <v>1.1351</v>
      </c>
      <c r="L822">
        <v>1.3562000000000001</v>
      </c>
      <c r="M822">
        <v>7.8000499999999997</v>
      </c>
      <c r="N822">
        <v>75.347999999999999</v>
      </c>
      <c r="O822">
        <v>115.425</v>
      </c>
      <c r="P822">
        <v>1199.78</v>
      </c>
      <c r="Q822">
        <v>20.543500000000002</v>
      </c>
      <c r="R822">
        <v>8.8688000000000002</v>
      </c>
      <c r="S822">
        <v>3.7573500000000002</v>
      </c>
      <c r="T822">
        <v>4.0275999999999996</v>
      </c>
      <c r="U822">
        <v>77.286699999999996</v>
      </c>
      <c r="V822">
        <v>9.3356999999999992</v>
      </c>
      <c r="W822">
        <v>1.3473999999999999</v>
      </c>
      <c r="X822">
        <v>32.729999999999997</v>
      </c>
      <c r="Y822">
        <v>15.215299999999999</v>
      </c>
    </row>
    <row r="823" spans="1:25" x14ac:dyDescent="0.2">
      <c r="A823" s="2">
        <v>44602</v>
      </c>
      <c r="B823">
        <v>0.71655000000000002</v>
      </c>
      <c r="C823">
        <v>1.7114499999999999</v>
      </c>
      <c r="D823">
        <v>8.7249999999999994E-2</v>
      </c>
      <c r="E823">
        <v>1.2719499999999999</v>
      </c>
      <c r="F823">
        <v>0.92530000000000001</v>
      </c>
      <c r="G823">
        <v>805.25</v>
      </c>
      <c r="H823">
        <v>6.3540999999999999</v>
      </c>
      <c r="I823">
        <v>21.298999999999999</v>
      </c>
      <c r="J823">
        <v>6.5098000000000003</v>
      </c>
      <c r="K823">
        <v>1.1427499999999999</v>
      </c>
      <c r="L823">
        <v>1.35565</v>
      </c>
      <c r="M823">
        <v>7.7952000000000004</v>
      </c>
      <c r="N823">
        <v>75.101500000000001</v>
      </c>
      <c r="O823">
        <v>116.015</v>
      </c>
      <c r="P823">
        <v>1199.8800000000001</v>
      </c>
      <c r="Q823">
        <v>20.56</v>
      </c>
      <c r="R823">
        <v>8.8112999999999992</v>
      </c>
      <c r="S823">
        <v>3.7393000000000001</v>
      </c>
      <c r="T823">
        <v>3.9418500000000001</v>
      </c>
      <c r="U823">
        <v>75.021500000000003</v>
      </c>
      <c r="V823">
        <v>9.3051999999999992</v>
      </c>
      <c r="W823">
        <v>1.3446499999999999</v>
      </c>
      <c r="X823">
        <v>32.729999999999997</v>
      </c>
      <c r="Y823">
        <v>15.167149999999999</v>
      </c>
    </row>
    <row r="824" spans="1:25" x14ac:dyDescent="0.2">
      <c r="A824" s="2">
        <v>44601</v>
      </c>
      <c r="B824">
        <v>0.71789999999999998</v>
      </c>
      <c r="C824">
        <v>1.7121</v>
      </c>
      <c r="D824">
        <v>8.6449999999999999E-2</v>
      </c>
      <c r="E824">
        <v>1.2672000000000001</v>
      </c>
      <c r="F824">
        <v>0.92449999999999999</v>
      </c>
      <c r="G824">
        <v>813.3</v>
      </c>
      <c r="H824">
        <v>6.3627000000000002</v>
      </c>
      <c r="I824">
        <v>21.29</v>
      </c>
      <c r="J824">
        <v>6.5143000000000004</v>
      </c>
      <c r="K824">
        <v>1.1424000000000001</v>
      </c>
      <c r="L824">
        <v>1.3533999999999999</v>
      </c>
      <c r="M824">
        <v>7.7905499999999996</v>
      </c>
      <c r="N824">
        <v>74.808000000000007</v>
      </c>
      <c r="O824">
        <v>115.505</v>
      </c>
      <c r="P824">
        <v>1194.17</v>
      </c>
      <c r="Q824">
        <v>20.477</v>
      </c>
      <c r="R824">
        <v>8.8133999999999997</v>
      </c>
      <c r="S824">
        <v>3.8061500000000001</v>
      </c>
      <c r="T824">
        <v>3.9329499999999999</v>
      </c>
      <c r="U824">
        <v>74.824100000000001</v>
      </c>
      <c r="V824">
        <v>9.1170500000000008</v>
      </c>
      <c r="W824">
        <v>1.34175</v>
      </c>
      <c r="X824">
        <v>32.71</v>
      </c>
      <c r="Y824">
        <v>15.2126</v>
      </c>
    </row>
    <row r="825" spans="1:25" x14ac:dyDescent="0.2">
      <c r="A825" s="2">
        <v>44600</v>
      </c>
      <c r="B825">
        <v>0.71460000000000001</v>
      </c>
      <c r="C825">
        <v>1.7130000000000001</v>
      </c>
      <c r="D825">
        <v>8.6249999999999993E-2</v>
      </c>
      <c r="E825">
        <v>1.2713000000000001</v>
      </c>
      <c r="F825">
        <v>0.92484999999999995</v>
      </c>
      <c r="G825">
        <v>827.57500000000005</v>
      </c>
      <c r="H825">
        <v>6.3665500000000002</v>
      </c>
      <c r="I825">
        <v>21.225000000000001</v>
      </c>
      <c r="J825">
        <v>6.5198999999999998</v>
      </c>
      <c r="K825">
        <v>1.1415</v>
      </c>
      <c r="L825">
        <v>1.35425</v>
      </c>
      <c r="M825">
        <v>7.7938499999999999</v>
      </c>
      <c r="N825">
        <v>74.718500000000006</v>
      </c>
      <c r="O825">
        <v>115.55</v>
      </c>
      <c r="P825">
        <v>1196.4000000000001</v>
      </c>
      <c r="Q825">
        <v>20.613499999999998</v>
      </c>
      <c r="R825">
        <v>8.8251500000000007</v>
      </c>
      <c r="S825">
        <v>3.8371499999999998</v>
      </c>
      <c r="T825">
        <v>3.9658500000000001</v>
      </c>
      <c r="U825">
        <v>75.038399999999996</v>
      </c>
      <c r="V825">
        <v>9.1426999999999996</v>
      </c>
      <c r="W825">
        <v>1.3451</v>
      </c>
      <c r="X825">
        <v>32.909999999999997</v>
      </c>
      <c r="Y825">
        <v>15.351800000000001</v>
      </c>
    </row>
    <row r="826" spans="1:25" x14ac:dyDescent="0.2">
      <c r="A826" s="2">
        <v>44599</v>
      </c>
      <c r="B826">
        <v>0.71260000000000001</v>
      </c>
      <c r="C826">
        <v>1.7094499999999999</v>
      </c>
      <c r="D826">
        <v>8.6199999999999999E-2</v>
      </c>
      <c r="E826">
        <v>1.26675</v>
      </c>
      <c r="F826">
        <v>0.92420000000000002</v>
      </c>
      <c r="G826">
        <v>824.68</v>
      </c>
      <c r="H826">
        <v>6.3623000000000003</v>
      </c>
      <c r="I826">
        <v>21.181999999999999</v>
      </c>
      <c r="J826">
        <v>6.5052000000000003</v>
      </c>
      <c r="K826">
        <v>1.14425</v>
      </c>
      <c r="L826">
        <v>1.3535999999999999</v>
      </c>
      <c r="M826">
        <v>7.7925500000000003</v>
      </c>
      <c r="N826">
        <v>74.655450000000002</v>
      </c>
      <c r="O826">
        <v>115.13500000000001</v>
      </c>
      <c r="P826">
        <v>1196.92</v>
      </c>
      <c r="Q826">
        <v>20.594000000000001</v>
      </c>
      <c r="R826">
        <v>8.7698</v>
      </c>
      <c r="S826">
        <v>3.84795</v>
      </c>
      <c r="T826">
        <v>3.9648500000000002</v>
      </c>
      <c r="U826">
        <v>75.406000000000006</v>
      </c>
      <c r="V826">
        <v>9.1225500000000004</v>
      </c>
      <c r="W826">
        <v>1.34405</v>
      </c>
      <c r="X826">
        <v>33.01</v>
      </c>
      <c r="Y826">
        <v>15.5175</v>
      </c>
    </row>
    <row r="827" spans="1:25" x14ac:dyDescent="0.2">
      <c r="A827" s="2">
        <v>44596</v>
      </c>
      <c r="B827">
        <v>0.7077</v>
      </c>
      <c r="C827">
        <v>1.71035</v>
      </c>
      <c r="D827">
        <v>8.6400000000000005E-2</v>
      </c>
      <c r="E827">
        <v>1.2766</v>
      </c>
      <c r="F827">
        <v>0.92559999999999998</v>
      </c>
      <c r="G827">
        <v>828.5</v>
      </c>
      <c r="H827">
        <v>6.3609999999999998</v>
      </c>
      <c r="I827">
        <v>21.242000000000001</v>
      </c>
      <c r="J827">
        <v>6.5027999999999997</v>
      </c>
      <c r="K827">
        <v>1.1448</v>
      </c>
      <c r="L827">
        <v>1.3530500000000001</v>
      </c>
      <c r="M827">
        <v>7.7882999999999996</v>
      </c>
      <c r="N827">
        <v>74.644999999999996</v>
      </c>
      <c r="O827">
        <v>115.215</v>
      </c>
      <c r="P827">
        <v>1198.385</v>
      </c>
      <c r="Q827">
        <v>20.6785</v>
      </c>
      <c r="R827">
        <v>8.7986000000000004</v>
      </c>
      <c r="S827">
        <v>3.84545</v>
      </c>
      <c r="T827">
        <v>3.9878499999999999</v>
      </c>
      <c r="U827">
        <v>75.742050000000006</v>
      </c>
      <c r="V827">
        <v>9.1547000000000001</v>
      </c>
      <c r="W827">
        <v>1.34595</v>
      </c>
      <c r="X827">
        <v>32.99</v>
      </c>
      <c r="Y827">
        <v>15.491099999999999</v>
      </c>
    </row>
    <row r="828" spans="1:25" x14ac:dyDescent="0.2">
      <c r="A828" s="2">
        <v>44595</v>
      </c>
      <c r="B828">
        <v>0.71409999999999996</v>
      </c>
      <c r="C828">
        <v>1.7097500000000001</v>
      </c>
      <c r="D828">
        <v>8.6599999999999996E-2</v>
      </c>
      <c r="E828">
        <v>1.2677499999999999</v>
      </c>
      <c r="F828">
        <v>0.91990000000000005</v>
      </c>
      <c r="G828">
        <v>818.63</v>
      </c>
      <c r="H828">
        <v>6.3609999999999998</v>
      </c>
      <c r="I828">
        <v>21.271000000000001</v>
      </c>
      <c r="J828">
        <v>6.5042</v>
      </c>
      <c r="K828">
        <v>1.1439999999999999</v>
      </c>
      <c r="L828">
        <v>1.3599000000000001</v>
      </c>
      <c r="M828">
        <v>7.79305</v>
      </c>
      <c r="N828">
        <v>74.644000000000005</v>
      </c>
      <c r="O828">
        <v>114.97</v>
      </c>
      <c r="P828">
        <v>1200.6500000000001</v>
      </c>
      <c r="Q828">
        <v>20.547000000000001</v>
      </c>
      <c r="R828">
        <v>8.7166999999999994</v>
      </c>
      <c r="S828">
        <v>3.8598499999999998</v>
      </c>
      <c r="T828">
        <v>3.9697499999999999</v>
      </c>
      <c r="U828">
        <v>76.259749999999997</v>
      </c>
      <c r="V828">
        <v>9.0961499999999997</v>
      </c>
      <c r="W828">
        <v>1.34385</v>
      </c>
      <c r="X828">
        <v>33.119999999999997</v>
      </c>
      <c r="Y828">
        <v>15.257149999999999</v>
      </c>
    </row>
    <row r="829" spans="1:25" x14ac:dyDescent="0.2">
      <c r="A829" s="2">
        <v>44594</v>
      </c>
      <c r="B829">
        <v>0.7137</v>
      </c>
      <c r="C829">
        <v>1.7300500000000001</v>
      </c>
      <c r="D829">
        <v>8.6499999999999994E-2</v>
      </c>
      <c r="E829">
        <v>1.2668999999999999</v>
      </c>
      <c r="F829">
        <v>0.91849999999999998</v>
      </c>
      <c r="G829">
        <v>810.75</v>
      </c>
      <c r="H829">
        <v>6.3609999999999998</v>
      </c>
      <c r="I829">
        <v>21.402999999999999</v>
      </c>
      <c r="J829">
        <v>6.5807000000000002</v>
      </c>
      <c r="K829">
        <v>1.1305000000000001</v>
      </c>
      <c r="L829">
        <v>1.3579000000000001</v>
      </c>
      <c r="M829">
        <v>7.7956500000000002</v>
      </c>
      <c r="N829">
        <v>74.822749999999999</v>
      </c>
      <c r="O829">
        <v>114.455</v>
      </c>
      <c r="P829">
        <v>1200.3599999999999</v>
      </c>
      <c r="Q829">
        <v>20.574000000000002</v>
      </c>
      <c r="R829">
        <v>8.7990999999999993</v>
      </c>
      <c r="S829">
        <v>3.8609499999999999</v>
      </c>
      <c r="T829">
        <v>4.0161499999999997</v>
      </c>
      <c r="U829">
        <v>76.215000000000003</v>
      </c>
      <c r="V829">
        <v>9.1994000000000007</v>
      </c>
      <c r="W829">
        <v>1.3471500000000001</v>
      </c>
      <c r="X829">
        <v>33.130000000000003</v>
      </c>
      <c r="Y829">
        <v>15.3415</v>
      </c>
    </row>
    <row r="830" spans="1:25" x14ac:dyDescent="0.2">
      <c r="A830" s="2">
        <v>44593</v>
      </c>
      <c r="B830">
        <v>0.71274999999999999</v>
      </c>
      <c r="C830">
        <v>1.7351000000000001</v>
      </c>
      <c r="D830">
        <v>8.6400000000000005E-2</v>
      </c>
      <c r="E830">
        <v>1.2687999999999999</v>
      </c>
      <c r="F830">
        <v>0.92154999999999998</v>
      </c>
      <c r="G830">
        <v>802.8</v>
      </c>
      <c r="H830">
        <v>6.3609999999999998</v>
      </c>
      <c r="I830">
        <v>21.542999999999999</v>
      </c>
      <c r="J830">
        <v>6.601</v>
      </c>
      <c r="K830">
        <v>1.1271</v>
      </c>
      <c r="L830">
        <v>1.35215</v>
      </c>
      <c r="M830">
        <v>7.7940500000000004</v>
      </c>
      <c r="N830">
        <v>74.751000000000005</v>
      </c>
      <c r="O830">
        <v>114.72499999999999</v>
      </c>
      <c r="P830">
        <v>1202.47</v>
      </c>
      <c r="Q830">
        <v>20.547499999999999</v>
      </c>
      <c r="R830">
        <v>8.8322000000000003</v>
      </c>
      <c r="S830">
        <v>3.8853</v>
      </c>
      <c r="T830">
        <v>4.0552999999999999</v>
      </c>
      <c r="U830">
        <v>76.885999999999996</v>
      </c>
      <c r="V830">
        <v>9.2607999999999997</v>
      </c>
      <c r="W830">
        <v>1.3487499999999999</v>
      </c>
      <c r="X830">
        <v>33.200000000000003</v>
      </c>
      <c r="Y830">
        <v>15.266450000000001</v>
      </c>
    </row>
    <row r="831" spans="1:25" x14ac:dyDescent="0.2">
      <c r="A831" s="2">
        <v>44592</v>
      </c>
      <c r="B831">
        <v>0.70665</v>
      </c>
      <c r="C831">
        <v>1.7412000000000001</v>
      </c>
      <c r="D831">
        <v>8.5900000000000004E-2</v>
      </c>
      <c r="E831">
        <v>1.2706999999999999</v>
      </c>
      <c r="F831">
        <v>0.92720000000000002</v>
      </c>
      <c r="G831">
        <v>800.72500000000002</v>
      </c>
      <c r="H831">
        <v>6.3609999999999998</v>
      </c>
      <c r="I831">
        <v>21.661999999999999</v>
      </c>
      <c r="J831">
        <v>6.6234999999999999</v>
      </c>
      <c r="K831">
        <v>1.1234999999999999</v>
      </c>
      <c r="L831">
        <v>1.3448500000000001</v>
      </c>
      <c r="M831">
        <v>7.7975500000000002</v>
      </c>
      <c r="N831">
        <v>74.555850000000007</v>
      </c>
      <c r="O831">
        <v>115.11499999999999</v>
      </c>
      <c r="P831">
        <v>1204.75</v>
      </c>
      <c r="Q831">
        <v>20.634</v>
      </c>
      <c r="R831">
        <v>8.8994999999999997</v>
      </c>
      <c r="S831">
        <v>3.8506999999999998</v>
      </c>
      <c r="T831">
        <v>4.0798500000000004</v>
      </c>
      <c r="U831">
        <v>77.322500000000005</v>
      </c>
      <c r="V831">
        <v>9.3222500000000004</v>
      </c>
      <c r="W831">
        <v>1.3513500000000001</v>
      </c>
      <c r="X831">
        <v>33.229999999999997</v>
      </c>
      <c r="Y831">
        <v>15.3931</v>
      </c>
    </row>
    <row r="832" spans="1:25" x14ac:dyDescent="0.2">
      <c r="A832" s="2">
        <v>44589</v>
      </c>
      <c r="B832">
        <v>0.69869999999999999</v>
      </c>
      <c r="C832">
        <v>1.7545999999999999</v>
      </c>
      <c r="D832">
        <v>8.5000000000000006E-2</v>
      </c>
      <c r="E832">
        <v>1.2763500000000001</v>
      </c>
      <c r="F832">
        <v>0.93084999999999996</v>
      </c>
      <c r="G832">
        <v>813.375</v>
      </c>
      <c r="H832">
        <v>6.3609999999999998</v>
      </c>
      <c r="I832">
        <v>21.966999999999999</v>
      </c>
      <c r="J832">
        <v>6.6763500000000002</v>
      </c>
      <c r="K832">
        <v>1.1145</v>
      </c>
      <c r="L832">
        <v>1.3405499999999999</v>
      </c>
      <c r="M832">
        <v>7.7922500000000001</v>
      </c>
      <c r="N832">
        <v>75.046300000000002</v>
      </c>
      <c r="O832">
        <v>115.255</v>
      </c>
      <c r="P832">
        <v>1209.71</v>
      </c>
      <c r="Q832">
        <v>20.806999999999999</v>
      </c>
      <c r="R832">
        <v>8.9884000000000004</v>
      </c>
      <c r="S832">
        <v>3.8521000000000001</v>
      </c>
      <c r="T832">
        <v>4.1116999999999999</v>
      </c>
      <c r="U832">
        <v>78.194299999999998</v>
      </c>
      <c r="V832">
        <v>9.4331999999999994</v>
      </c>
      <c r="W832">
        <v>1.3549500000000001</v>
      </c>
      <c r="X832">
        <v>33.44</v>
      </c>
      <c r="Y832">
        <v>15.593249999999999</v>
      </c>
    </row>
    <row r="833" spans="1:25" x14ac:dyDescent="0.2">
      <c r="A833" s="2">
        <v>44588</v>
      </c>
      <c r="B833">
        <v>0.70335000000000003</v>
      </c>
      <c r="C833">
        <v>1.7548999999999999</v>
      </c>
      <c r="D833">
        <v>8.6150000000000004E-2</v>
      </c>
      <c r="E833">
        <v>1.2742</v>
      </c>
      <c r="F833">
        <v>0.93074999999999997</v>
      </c>
      <c r="G833">
        <v>805.245</v>
      </c>
      <c r="H833">
        <v>6.3682999999999996</v>
      </c>
      <c r="I833">
        <v>21.920999999999999</v>
      </c>
      <c r="J833">
        <v>6.6784999999999997</v>
      </c>
      <c r="K833">
        <v>1.1145</v>
      </c>
      <c r="L833">
        <v>1.3387</v>
      </c>
      <c r="M833">
        <v>7.7897499999999997</v>
      </c>
      <c r="N833">
        <v>75.209500000000006</v>
      </c>
      <c r="O833">
        <v>115.36499999999999</v>
      </c>
      <c r="P833">
        <v>1203.82</v>
      </c>
      <c r="Q833">
        <v>20.765499999999999</v>
      </c>
      <c r="R833">
        <v>8.9448000000000008</v>
      </c>
      <c r="S833">
        <v>3.8412999999999999</v>
      </c>
      <c r="T833">
        <v>4.0911999999999997</v>
      </c>
      <c r="U833">
        <v>77.962699999999998</v>
      </c>
      <c r="V833">
        <v>9.3934499999999996</v>
      </c>
      <c r="W833">
        <v>1.3528500000000001</v>
      </c>
      <c r="X833">
        <v>33.31</v>
      </c>
      <c r="Y833">
        <v>15.4671</v>
      </c>
    </row>
    <row r="834" spans="1:25" x14ac:dyDescent="0.2">
      <c r="A834" s="2">
        <v>44587</v>
      </c>
      <c r="B834">
        <v>0.71150000000000002</v>
      </c>
      <c r="C834">
        <v>1.7398499999999999</v>
      </c>
      <c r="D834">
        <v>8.6900000000000005E-2</v>
      </c>
      <c r="E834">
        <v>1.26685</v>
      </c>
      <c r="F834">
        <v>0.92405000000000004</v>
      </c>
      <c r="G834">
        <v>803</v>
      </c>
      <c r="H834">
        <v>6.3209</v>
      </c>
      <c r="I834">
        <v>21.820499999999999</v>
      </c>
      <c r="J834">
        <v>6.6196000000000002</v>
      </c>
      <c r="K834">
        <v>1.1238999999999999</v>
      </c>
      <c r="L834">
        <v>1.3463000000000001</v>
      </c>
      <c r="M834">
        <v>7.7869999999999999</v>
      </c>
      <c r="N834">
        <v>74.902500000000003</v>
      </c>
      <c r="O834">
        <v>114.645</v>
      </c>
      <c r="P834">
        <v>1197.53</v>
      </c>
      <c r="Q834">
        <v>20.747499999999999</v>
      </c>
      <c r="R834">
        <v>8.9404000000000003</v>
      </c>
      <c r="S834">
        <v>3.839</v>
      </c>
      <c r="T834">
        <v>4.0793499999999998</v>
      </c>
      <c r="U834">
        <v>79.245400000000004</v>
      </c>
      <c r="V834">
        <v>9.3102999999999998</v>
      </c>
      <c r="W834">
        <v>1.34775</v>
      </c>
      <c r="X834">
        <v>33.11</v>
      </c>
      <c r="Y834">
        <v>15.33595</v>
      </c>
    </row>
    <row r="835" spans="1:25" x14ac:dyDescent="0.2">
      <c r="A835" s="2">
        <v>44586</v>
      </c>
      <c r="B835">
        <v>0.71489999999999998</v>
      </c>
      <c r="C835">
        <v>1.7305999999999999</v>
      </c>
      <c r="D835">
        <v>8.6499999999999994E-2</v>
      </c>
      <c r="E835">
        <v>1.2629999999999999</v>
      </c>
      <c r="F835">
        <v>0.91830000000000001</v>
      </c>
      <c r="G835">
        <v>799.95500000000004</v>
      </c>
      <c r="H835">
        <v>6.3261000000000003</v>
      </c>
      <c r="I835">
        <v>21.683499999999999</v>
      </c>
      <c r="J835">
        <v>6.5854999999999997</v>
      </c>
      <c r="K835">
        <v>1.1301000000000001</v>
      </c>
      <c r="L835">
        <v>1.3498000000000001</v>
      </c>
      <c r="M835">
        <v>7.7861500000000001</v>
      </c>
      <c r="N835">
        <v>74.787499999999994</v>
      </c>
      <c r="O835">
        <v>113.875</v>
      </c>
      <c r="P835">
        <v>1196.4000000000001</v>
      </c>
      <c r="Q835">
        <v>20.6175</v>
      </c>
      <c r="R835">
        <v>8.9337999999999997</v>
      </c>
      <c r="S835">
        <v>3.8483999999999998</v>
      </c>
      <c r="T835">
        <v>4.0540500000000002</v>
      </c>
      <c r="U835">
        <v>78.70205</v>
      </c>
      <c r="V835">
        <v>9.2643000000000004</v>
      </c>
      <c r="W835">
        <v>1.3445499999999999</v>
      </c>
      <c r="X835">
        <v>32.99</v>
      </c>
      <c r="Y835">
        <v>15.2258</v>
      </c>
    </row>
    <row r="836" spans="1:25" x14ac:dyDescent="0.2">
      <c r="A836" s="2">
        <v>44585</v>
      </c>
      <c r="B836">
        <v>0.71409999999999996</v>
      </c>
      <c r="C836">
        <v>1.72705</v>
      </c>
      <c r="D836">
        <v>8.6699999999999999E-2</v>
      </c>
      <c r="E836">
        <v>1.2636499999999999</v>
      </c>
      <c r="F836">
        <v>0.91379999999999995</v>
      </c>
      <c r="G836">
        <v>807.35500000000002</v>
      </c>
      <c r="H836">
        <v>6.3307500000000001</v>
      </c>
      <c r="I836">
        <v>21.658999999999999</v>
      </c>
      <c r="J836">
        <v>6.5724999999999998</v>
      </c>
      <c r="K836">
        <v>1.1325000000000001</v>
      </c>
      <c r="L836">
        <v>1.3487</v>
      </c>
      <c r="M836">
        <v>7.7861500000000001</v>
      </c>
      <c r="N836">
        <v>74.641999999999996</v>
      </c>
      <c r="O836">
        <v>113.935</v>
      </c>
      <c r="P836">
        <v>1195.6849999999999</v>
      </c>
      <c r="Q836">
        <v>20.577000000000002</v>
      </c>
      <c r="R836">
        <v>8.9582999999999995</v>
      </c>
      <c r="S836">
        <v>3.8543500000000002</v>
      </c>
      <c r="T836">
        <v>4.0313499999999998</v>
      </c>
      <c r="U836">
        <v>78.816999999999993</v>
      </c>
      <c r="V836">
        <v>9.2607999999999997</v>
      </c>
      <c r="W836">
        <v>1.34585</v>
      </c>
      <c r="X836">
        <v>33.01</v>
      </c>
      <c r="Y836">
        <v>15.271800000000001</v>
      </c>
    </row>
    <row r="837" spans="1:25" x14ac:dyDescent="0.2">
      <c r="A837" s="2">
        <v>44582</v>
      </c>
      <c r="B837">
        <v>0.71840000000000004</v>
      </c>
      <c r="C837">
        <v>1.7242500000000001</v>
      </c>
      <c r="D837">
        <v>8.7050000000000002E-2</v>
      </c>
      <c r="E837">
        <v>1.2583</v>
      </c>
      <c r="F837">
        <v>0.91149999999999998</v>
      </c>
      <c r="G837">
        <v>798.95500000000004</v>
      </c>
      <c r="H837">
        <v>6.3390000000000004</v>
      </c>
      <c r="I837">
        <v>21.483000000000001</v>
      </c>
      <c r="J837">
        <v>6.5615500000000004</v>
      </c>
      <c r="K837">
        <v>1.1342000000000001</v>
      </c>
      <c r="L837">
        <v>1.3555999999999999</v>
      </c>
      <c r="M837">
        <v>7.7864000000000004</v>
      </c>
      <c r="N837">
        <v>74.409350000000003</v>
      </c>
      <c r="O837">
        <v>113.69499999999999</v>
      </c>
      <c r="P837">
        <v>1192.595</v>
      </c>
      <c r="Q837">
        <v>20.468499999999999</v>
      </c>
      <c r="R837">
        <v>8.9109499999999997</v>
      </c>
      <c r="S837">
        <v>3.8140499999999999</v>
      </c>
      <c r="T837">
        <v>3.9938500000000001</v>
      </c>
      <c r="U837">
        <v>77.590199999999996</v>
      </c>
      <c r="V837">
        <v>9.19665</v>
      </c>
      <c r="W837">
        <v>1.3447</v>
      </c>
      <c r="X837">
        <v>32.92</v>
      </c>
      <c r="Y837">
        <v>15.106299999999999</v>
      </c>
    </row>
    <row r="838" spans="1:25" x14ac:dyDescent="0.2">
      <c r="A838" s="2">
        <v>44581</v>
      </c>
      <c r="B838">
        <v>0.72260000000000002</v>
      </c>
      <c r="C838">
        <v>1.7290000000000001</v>
      </c>
      <c r="D838">
        <v>8.6849999999999997E-2</v>
      </c>
      <c r="E838">
        <v>1.2504</v>
      </c>
      <c r="F838">
        <v>0.91659999999999997</v>
      </c>
      <c r="G838">
        <v>802.755</v>
      </c>
      <c r="H838">
        <v>6.3410500000000001</v>
      </c>
      <c r="I838">
        <v>21.462</v>
      </c>
      <c r="J838">
        <v>6.5804</v>
      </c>
      <c r="K838">
        <v>1.1312</v>
      </c>
      <c r="L838">
        <v>1.3599000000000001</v>
      </c>
      <c r="M838">
        <v>7.7863499999999997</v>
      </c>
      <c r="N838">
        <v>74.467849999999999</v>
      </c>
      <c r="O838">
        <v>114.105</v>
      </c>
      <c r="P838">
        <v>1192.4949999999999</v>
      </c>
      <c r="Q838">
        <v>20.542999999999999</v>
      </c>
      <c r="R838">
        <v>8.8347999999999995</v>
      </c>
      <c r="S838">
        <v>3.83935</v>
      </c>
      <c r="T838">
        <v>4.0012499999999998</v>
      </c>
      <c r="U838">
        <v>76.753749999999997</v>
      </c>
      <c r="V838">
        <v>9.2277500000000003</v>
      </c>
      <c r="W838">
        <v>1.34735</v>
      </c>
      <c r="X838">
        <v>32.92</v>
      </c>
      <c r="Y838">
        <v>15.209099999999999</v>
      </c>
    </row>
    <row r="839" spans="1:25" x14ac:dyDescent="0.2">
      <c r="A839" s="2">
        <v>44580</v>
      </c>
      <c r="B839">
        <v>0.72109999999999996</v>
      </c>
      <c r="C839">
        <v>1.72435</v>
      </c>
      <c r="D839">
        <v>8.6550000000000002E-2</v>
      </c>
      <c r="E839">
        <v>1.2515000000000001</v>
      </c>
      <c r="F839">
        <v>0.91569999999999996</v>
      </c>
      <c r="G839">
        <v>809.005</v>
      </c>
      <c r="H839">
        <v>6.3449999999999998</v>
      </c>
      <c r="I839">
        <v>21.3935</v>
      </c>
      <c r="J839">
        <v>6.56175</v>
      </c>
      <c r="K839">
        <v>1.13425</v>
      </c>
      <c r="L839">
        <v>1.3608</v>
      </c>
      <c r="M839">
        <v>7.7897499999999997</v>
      </c>
      <c r="N839">
        <v>74.454899999999995</v>
      </c>
      <c r="O839">
        <v>114.33499999999999</v>
      </c>
      <c r="P839">
        <v>1188.21</v>
      </c>
      <c r="Q839">
        <v>20.515499999999999</v>
      </c>
      <c r="R839">
        <v>8.7827000000000002</v>
      </c>
      <c r="S839">
        <v>3.8690500000000001</v>
      </c>
      <c r="T839">
        <v>3.9878999999999998</v>
      </c>
      <c r="U839">
        <v>76.156999999999996</v>
      </c>
      <c r="V839">
        <v>9.1149500000000003</v>
      </c>
      <c r="W839">
        <v>1.3480000000000001</v>
      </c>
      <c r="X839">
        <v>32.92</v>
      </c>
      <c r="Y839">
        <v>15.334350000000001</v>
      </c>
    </row>
    <row r="840" spans="1:25" x14ac:dyDescent="0.2">
      <c r="A840" s="2">
        <v>44579</v>
      </c>
      <c r="B840">
        <v>0.71845000000000003</v>
      </c>
      <c r="C840">
        <v>1.72655</v>
      </c>
      <c r="D840">
        <v>8.6499999999999994E-2</v>
      </c>
      <c r="E840">
        <v>1.25135</v>
      </c>
      <c r="F840">
        <v>0.91735</v>
      </c>
      <c r="G840">
        <v>817.90499999999997</v>
      </c>
      <c r="H840">
        <v>6.3529499999999999</v>
      </c>
      <c r="I840">
        <v>21.523499999999999</v>
      </c>
      <c r="J840">
        <v>6.5702999999999996</v>
      </c>
      <c r="K840">
        <v>1.1327</v>
      </c>
      <c r="L840">
        <v>1.35955</v>
      </c>
      <c r="M840">
        <v>7.7920499999999997</v>
      </c>
      <c r="N840">
        <v>74.564999999999998</v>
      </c>
      <c r="O840">
        <v>114.61499999999999</v>
      </c>
      <c r="P840">
        <v>1193.03</v>
      </c>
      <c r="Q840">
        <v>20.4055</v>
      </c>
      <c r="R840">
        <v>8.8069000000000006</v>
      </c>
      <c r="S840">
        <v>3.8681999999999999</v>
      </c>
      <c r="T840">
        <v>4.0014500000000002</v>
      </c>
      <c r="U840">
        <v>77.03295</v>
      </c>
      <c r="V840">
        <v>9.1424500000000002</v>
      </c>
      <c r="W840">
        <v>1.3511</v>
      </c>
      <c r="X840">
        <v>33.090000000000003</v>
      </c>
      <c r="Y840">
        <v>15.514950000000001</v>
      </c>
    </row>
    <row r="841" spans="1:25" x14ac:dyDescent="0.2">
      <c r="A841" s="2">
        <v>44578</v>
      </c>
      <c r="B841">
        <v>0.72109999999999996</v>
      </c>
      <c r="C841">
        <v>1.71475</v>
      </c>
      <c r="D841">
        <v>8.6449999999999999E-2</v>
      </c>
      <c r="E841">
        <v>1.2521</v>
      </c>
      <c r="F841">
        <v>0.91400000000000003</v>
      </c>
      <c r="G841">
        <v>822.505</v>
      </c>
      <c r="H841">
        <v>6.3487499999999999</v>
      </c>
      <c r="I841">
        <v>21.43</v>
      </c>
      <c r="J841">
        <v>6.5237999999999996</v>
      </c>
      <c r="K841">
        <v>1.1409</v>
      </c>
      <c r="L841">
        <v>1.3647</v>
      </c>
      <c r="M841">
        <v>7.7907500000000001</v>
      </c>
      <c r="N841">
        <v>74.254999999999995</v>
      </c>
      <c r="O841">
        <v>114.62</v>
      </c>
      <c r="P841">
        <v>1190.98</v>
      </c>
      <c r="Q841">
        <v>20.295500000000001</v>
      </c>
      <c r="R841">
        <v>8.7317</v>
      </c>
      <c r="S841">
        <v>3.85615</v>
      </c>
      <c r="T841">
        <v>3.9660500000000001</v>
      </c>
      <c r="U841">
        <v>76.357500000000002</v>
      </c>
      <c r="V841">
        <v>9.0172000000000008</v>
      </c>
      <c r="W841">
        <v>1.3483499999999999</v>
      </c>
      <c r="X841">
        <v>33.1</v>
      </c>
      <c r="Y841">
        <v>15.38195</v>
      </c>
    </row>
    <row r="842" spans="1:25" x14ac:dyDescent="0.2">
      <c r="A842" s="2">
        <v>44575</v>
      </c>
      <c r="B842">
        <v>0.72070000000000001</v>
      </c>
      <c r="C842">
        <v>1.7132000000000001</v>
      </c>
      <c r="D842">
        <v>8.6650000000000005E-2</v>
      </c>
      <c r="E842">
        <v>1.2555000000000001</v>
      </c>
      <c r="F842">
        <v>0.91405000000000003</v>
      </c>
      <c r="G842">
        <v>819.70500000000004</v>
      </c>
      <c r="H842">
        <v>6.3527500000000003</v>
      </c>
      <c r="I842">
        <v>21.478000000000002</v>
      </c>
      <c r="J842">
        <v>6.5190999999999999</v>
      </c>
      <c r="K842">
        <v>1.1415999999999999</v>
      </c>
      <c r="L842">
        <v>1.3674999999999999</v>
      </c>
      <c r="M842">
        <v>7.7848499999999996</v>
      </c>
      <c r="N842">
        <v>74.156000000000006</v>
      </c>
      <c r="O842">
        <v>114.215</v>
      </c>
      <c r="P842">
        <v>1190.17</v>
      </c>
      <c r="Q842">
        <v>20.304500000000001</v>
      </c>
      <c r="R842">
        <v>8.7613000000000003</v>
      </c>
      <c r="S842">
        <v>3.8685</v>
      </c>
      <c r="T842">
        <v>3.9738500000000001</v>
      </c>
      <c r="U842">
        <v>76.235050000000001</v>
      </c>
      <c r="V842">
        <v>9.0266500000000001</v>
      </c>
      <c r="W842">
        <v>1.34745</v>
      </c>
      <c r="X842">
        <v>33.21</v>
      </c>
      <c r="Y842">
        <v>15.3896</v>
      </c>
    </row>
    <row r="843" spans="1:25" x14ac:dyDescent="0.2">
      <c r="A843" s="2">
        <v>44574</v>
      </c>
      <c r="B843">
        <v>0.72850000000000004</v>
      </c>
      <c r="C843">
        <v>1.7074</v>
      </c>
      <c r="D843">
        <v>8.6800000000000002E-2</v>
      </c>
      <c r="E843">
        <v>1.2521</v>
      </c>
      <c r="F843">
        <v>0.91105000000000003</v>
      </c>
      <c r="G843">
        <v>816.495</v>
      </c>
      <c r="H843">
        <v>6.3598499999999998</v>
      </c>
      <c r="I843">
        <v>21.428000000000001</v>
      </c>
      <c r="J843">
        <v>6.4961000000000002</v>
      </c>
      <c r="K843">
        <v>1.1454500000000001</v>
      </c>
      <c r="L843">
        <v>1.3706499999999999</v>
      </c>
      <c r="M843">
        <v>7.7870499999999998</v>
      </c>
      <c r="N843">
        <v>73.972499999999997</v>
      </c>
      <c r="O843">
        <v>114.185</v>
      </c>
      <c r="P843">
        <v>1186.77</v>
      </c>
      <c r="Q843">
        <v>20.346</v>
      </c>
      <c r="R843">
        <v>8.7182499999999994</v>
      </c>
      <c r="S843">
        <v>3.895</v>
      </c>
      <c r="T843">
        <v>3.9645999999999999</v>
      </c>
      <c r="U843">
        <v>76.485100000000003</v>
      </c>
      <c r="V843">
        <v>8.9372500000000006</v>
      </c>
      <c r="W843">
        <v>1.34605</v>
      </c>
      <c r="X843">
        <v>33.22</v>
      </c>
      <c r="Y843">
        <v>15.4071</v>
      </c>
    </row>
    <row r="844" spans="1:25" x14ac:dyDescent="0.2">
      <c r="A844" s="2">
        <v>44573</v>
      </c>
      <c r="B844">
        <v>0.72850000000000004</v>
      </c>
      <c r="C844">
        <v>1.7093499999999999</v>
      </c>
      <c r="D844">
        <v>8.6550000000000002E-2</v>
      </c>
      <c r="E844">
        <v>1.2508999999999999</v>
      </c>
      <c r="F844">
        <v>0.9143</v>
      </c>
      <c r="G844">
        <v>823.42</v>
      </c>
      <c r="H844">
        <v>6.3583999999999996</v>
      </c>
      <c r="I844">
        <v>21.251000000000001</v>
      </c>
      <c r="J844">
        <v>6.5035999999999996</v>
      </c>
      <c r="K844">
        <v>1.1444000000000001</v>
      </c>
      <c r="L844">
        <v>1.3703000000000001</v>
      </c>
      <c r="M844">
        <v>7.7910000000000004</v>
      </c>
      <c r="N844">
        <v>73.797449999999998</v>
      </c>
      <c r="O844">
        <v>114.63500000000001</v>
      </c>
      <c r="P844">
        <v>1185.96</v>
      </c>
      <c r="Q844">
        <v>20.349</v>
      </c>
      <c r="R844">
        <v>8.6659000000000006</v>
      </c>
      <c r="S844">
        <v>3.8979499999999998</v>
      </c>
      <c r="T844">
        <v>3.9564499999999998</v>
      </c>
      <c r="U844">
        <v>74.615899999999996</v>
      </c>
      <c r="V844">
        <v>8.9440000000000008</v>
      </c>
      <c r="W844">
        <v>1.34575</v>
      </c>
      <c r="X844">
        <v>33.31</v>
      </c>
      <c r="Y844">
        <v>15.301399999999999</v>
      </c>
    </row>
    <row r="845" spans="1:25" x14ac:dyDescent="0.2">
      <c r="A845" s="2">
        <v>44572</v>
      </c>
      <c r="B845">
        <v>0.72099999999999997</v>
      </c>
      <c r="C845">
        <v>1.7208000000000001</v>
      </c>
      <c r="D845">
        <v>8.5750000000000007E-2</v>
      </c>
      <c r="E845">
        <v>1.25745</v>
      </c>
      <c r="F845">
        <v>0.92335</v>
      </c>
      <c r="G845">
        <v>828.25</v>
      </c>
      <c r="H845">
        <v>6.3741000000000003</v>
      </c>
      <c r="I845">
        <v>21.47</v>
      </c>
      <c r="J845">
        <v>6.5464000000000002</v>
      </c>
      <c r="K845">
        <v>1.1366000000000001</v>
      </c>
      <c r="L845">
        <v>1.3635999999999999</v>
      </c>
      <c r="M845">
        <v>7.7956500000000002</v>
      </c>
      <c r="N845">
        <v>73.817499999999995</v>
      </c>
      <c r="O845">
        <v>115.295</v>
      </c>
      <c r="P845">
        <v>1192.51</v>
      </c>
      <c r="Q845">
        <v>20.381499999999999</v>
      </c>
      <c r="R845">
        <v>8.7966999999999995</v>
      </c>
      <c r="S845">
        <v>3.9092500000000001</v>
      </c>
      <c r="T845">
        <v>3.9915500000000002</v>
      </c>
      <c r="U845">
        <v>74.418499999999995</v>
      </c>
      <c r="V845">
        <v>9.0375499999999995</v>
      </c>
      <c r="W845">
        <v>1.3504499999999999</v>
      </c>
      <c r="X845">
        <v>33.31</v>
      </c>
      <c r="Y845">
        <v>15.532500000000001</v>
      </c>
    </row>
    <row r="846" spans="1:25" x14ac:dyDescent="0.2">
      <c r="A846" s="2">
        <v>44571</v>
      </c>
      <c r="B846">
        <v>0.71704999999999997</v>
      </c>
      <c r="C846">
        <v>1.7270000000000001</v>
      </c>
      <c r="D846">
        <v>8.5699999999999998E-2</v>
      </c>
      <c r="E846">
        <v>1.268</v>
      </c>
      <c r="F846">
        <v>0.9274</v>
      </c>
      <c r="G846">
        <v>835.6</v>
      </c>
      <c r="H846">
        <v>6.3761999999999999</v>
      </c>
      <c r="I846">
        <v>21.502500000000001</v>
      </c>
      <c r="J846">
        <v>6.5681000000000003</v>
      </c>
      <c r="K846">
        <v>1.1326000000000001</v>
      </c>
      <c r="L846">
        <v>1.35765</v>
      </c>
      <c r="M846">
        <v>7.7954499999999998</v>
      </c>
      <c r="N846">
        <v>74.025000000000006</v>
      </c>
      <c r="O846">
        <v>115.215</v>
      </c>
      <c r="P846">
        <v>1198.135</v>
      </c>
      <c r="Q846">
        <v>20.375</v>
      </c>
      <c r="R846">
        <v>8.8621999999999996</v>
      </c>
      <c r="S846">
        <v>3.9343499999999998</v>
      </c>
      <c r="T846">
        <v>4.0094000000000003</v>
      </c>
      <c r="U846">
        <v>74.989999999999995</v>
      </c>
      <c r="V846">
        <v>9.1097000000000001</v>
      </c>
      <c r="W846">
        <v>1.3564499999999999</v>
      </c>
      <c r="X846">
        <v>33.630000000000003</v>
      </c>
      <c r="Y846">
        <v>15.6639</v>
      </c>
    </row>
    <row r="847" spans="1:25" x14ac:dyDescent="0.2">
      <c r="A847" s="2">
        <v>44568</v>
      </c>
      <c r="B847">
        <v>0.71789999999999998</v>
      </c>
      <c r="C847">
        <v>1.72455</v>
      </c>
      <c r="D847">
        <v>8.5650000000000004E-2</v>
      </c>
      <c r="E847">
        <v>1.2645999999999999</v>
      </c>
      <c r="F847">
        <v>0.91895000000000004</v>
      </c>
      <c r="G847">
        <v>828.30499999999995</v>
      </c>
      <c r="H847">
        <v>6.3777999999999997</v>
      </c>
      <c r="I847">
        <v>21.506499999999999</v>
      </c>
      <c r="J847">
        <v>6.5480999999999998</v>
      </c>
      <c r="K847">
        <v>1.1361000000000001</v>
      </c>
      <c r="L847">
        <v>1.3588499999999999</v>
      </c>
      <c r="M847">
        <v>7.7981499999999997</v>
      </c>
      <c r="N847">
        <v>74.277500000000003</v>
      </c>
      <c r="O847">
        <v>115.565</v>
      </c>
      <c r="P847">
        <v>1197.68</v>
      </c>
      <c r="Q847">
        <v>20.377500000000001</v>
      </c>
      <c r="R847">
        <v>8.8346499999999999</v>
      </c>
      <c r="S847">
        <v>3.9329000000000001</v>
      </c>
      <c r="T847">
        <v>4.0037500000000001</v>
      </c>
      <c r="U847">
        <v>75.723699999999994</v>
      </c>
      <c r="V847">
        <v>9.0539000000000005</v>
      </c>
      <c r="W847">
        <v>1.35575</v>
      </c>
      <c r="X847">
        <v>33.630000000000003</v>
      </c>
      <c r="Y847">
        <v>15.592499999999999</v>
      </c>
    </row>
    <row r="848" spans="1:25" x14ac:dyDescent="0.2">
      <c r="A848" s="2">
        <v>44567</v>
      </c>
      <c r="B848">
        <v>0.71625000000000005</v>
      </c>
      <c r="C848">
        <v>1.73125</v>
      </c>
      <c r="D848">
        <v>8.5050000000000001E-2</v>
      </c>
      <c r="E848">
        <v>1.2732000000000001</v>
      </c>
      <c r="F848">
        <v>0.92130000000000001</v>
      </c>
      <c r="G848">
        <v>837.6</v>
      </c>
      <c r="H848">
        <v>6.383</v>
      </c>
      <c r="I848">
        <v>21.701000000000001</v>
      </c>
      <c r="J848">
        <v>6.5845000000000002</v>
      </c>
      <c r="K848">
        <v>1.1293</v>
      </c>
      <c r="L848">
        <v>1.3531500000000001</v>
      </c>
      <c r="M848">
        <v>7.8007499999999999</v>
      </c>
      <c r="N848">
        <v>74.385000000000005</v>
      </c>
      <c r="O848">
        <v>115.83499999999999</v>
      </c>
      <c r="P848">
        <v>1205.0250000000001</v>
      </c>
      <c r="Q848">
        <v>20.504000000000001</v>
      </c>
      <c r="R848">
        <v>8.9021000000000008</v>
      </c>
      <c r="S848">
        <v>3.9691999999999998</v>
      </c>
      <c r="T848">
        <v>4.032</v>
      </c>
      <c r="U848">
        <v>76.312049999999999</v>
      </c>
      <c r="V848">
        <v>9.1511999999999993</v>
      </c>
      <c r="W848">
        <v>1.3607499999999999</v>
      </c>
      <c r="X848">
        <v>33.56</v>
      </c>
      <c r="Y848">
        <v>15.734999999999999</v>
      </c>
    </row>
    <row r="849" spans="1:25" x14ac:dyDescent="0.2">
      <c r="A849" s="2">
        <v>44566</v>
      </c>
      <c r="B849">
        <v>0.72209999999999996</v>
      </c>
      <c r="C849">
        <v>1.72875</v>
      </c>
      <c r="D849">
        <v>8.5650000000000004E-2</v>
      </c>
      <c r="E849">
        <v>1.2755000000000001</v>
      </c>
      <c r="F849">
        <v>0.91700000000000004</v>
      </c>
      <c r="G849">
        <v>838.52</v>
      </c>
      <c r="H849">
        <v>6.36435</v>
      </c>
      <c r="I849">
        <v>21.774000000000001</v>
      </c>
      <c r="J849">
        <v>6.5744999999999996</v>
      </c>
      <c r="K849">
        <v>1.1314</v>
      </c>
      <c r="L849">
        <v>1.35565</v>
      </c>
      <c r="M849">
        <v>7.7968500000000001</v>
      </c>
      <c r="N849">
        <v>74.284999999999997</v>
      </c>
      <c r="O849">
        <v>116.125</v>
      </c>
      <c r="P849">
        <v>1199.43</v>
      </c>
      <c r="Q849">
        <v>20.582000000000001</v>
      </c>
      <c r="R849">
        <v>8.8543000000000003</v>
      </c>
      <c r="S849">
        <v>3.96665</v>
      </c>
      <c r="T849">
        <v>4.0445000000000002</v>
      </c>
      <c r="U849">
        <v>76.781499999999994</v>
      </c>
      <c r="V849">
        <v>9.1127500000000001</v>
      </c>
      <c r="W849">
        <v>1.35775</v>
      </c>
      <c r="X849">
        <v>33.200000000000003</v>
      </c>
      <c r="Y849">
        <v>15.904249999999999</v>
      </c>
    </row>
    <row r="850" spans="1:25" x14ac:dyDescent="0.2">
      <c r="A850" s="2">
        <v>44565</v>
      </c>
      <c r="B850">
        <v>0.72389999999999999</v>
      </c>
      <c r="C850">
        <v>1.73295</v>
      </c>
      <c r="D850">
        <v>8.5099999999999995E-2</v>
      </c>
      <c r="E850">
        <v>1.2707999999999999</v>
      </c>
      <c r="F850">
        <v>0.9163</v>
      </c>
      <c r="G850">
        <v>847.43</v>
      </c>
      <c r="H850">
        <v>6.3725500000000004</v>
      </c>
      <c r="I850">
        <v>21.826000000000001</v>
      </c>
      <c r="J850">
        <v>6.5895999999999999</v>
      </c>
      <c r="K850">
        <v>1.1287</v>
      </c>
      <c r="L850">
        <v>1.3533999999999999</v>
      </c>
      <c r="M850">
        <v>7.7939499999999997</v>
      </c>
      <c r="N850">
        <v>74.53</v>
      </c>
      <c r="O850">
        <v>116.155</v>
      </c>
      <c r="P850">
        <v>1197.54</v>
      </c>
      <c r="Q850">
        <v>20.515499999999999</v>
      </c>
      <c r="R850">
        <v>8.8613</v>
      </c>
      <c r="S850">
        <v>3.9593500000000001</v>
      </c>
      <c r="T850">
        <v>4.0442499999999999</v>
      </c>
      <c r="U850">
        <v>75.36</v>
      </c>
      <c r="V850">
        <v>9.0970999999999993</v>
      </c>
      <c r="W850">
        <v>1.35585</v>
      </c>
      <c r="X850">
        <v>33.26</v>
      </c>
      <c r="Y850">
        <v>16.0122</v>
      </c>
    </row>
    <row r="851" spans="1:25" x14ac:dyDescent="0.2">
      <c r="A851" s="2">
        <v>44564</v>
      </c>
      <c r="B851">
        <v>0.71919999999999995</v>
      </c>
      <c r="C851">
        <v>1.7313499999999999</v>
      </c>
      <c r="D851">
        <v>8.5099999999999995E-2</v>
      </c>
      <c r="E851">
        <v>1.2743</v>
      </c>
      <c r="F851">
        <v>0.91930000000000001</v>
      </c>
      <c r="G851">
        <v>851.45</v>
      </c>
      <c r="H851">
        <v>6.3560999999999996</v>
      </c>
      <c r="I851">
        <v>21.943000000000001</v>
      </c>
      <c r="J851">
        <v>6.58345</v>
      </c>
      <c r="K851">
        <v>1.1295999999999999</v>
      </c>
      <c r="L851">
        <v>1.3472999999999999</v>
      </c>
      <c r="M851">
        <v>7.7973499999999998</v>
      </c>
      <c r="N851">
        <v>74.399500000000003</v>
      </c>
      <c r="O851">
        <v>115.33</v>
      </c>
      <c r="P851">
        <v>1193.5</v>
      </c>
      <c r="Q851">
        <v>20.511500000000002</v>
      </c>
      <c r="R851">
        <v>8.8756000000000004</v>
      </c>
      <c r="S851">
        <v>3.9877500000000001</v>
      </c>
      <c r="T851">
        <v>4.0523999999999996</v>
      </c>
      <c r="U851">
        <v>74.448750000000004</v>
      </c>
      <c r="V851">
        <v>9.1075499999999998</v>
      </c>
      <c r="W851">
        <v>1.35375</v>
      </c>
      <c r="X851">
        <v>33.25</v>
      </c>
      <c r="Y851">
        <v>15.8789</v>
      </c>
    </row>
    <row r="852" spans="1:25" x14ac:dyDescent="0.2">
      <c r="A852" s="2">
        <v>44561</v>
      </c>
      <c r="B852">
        <v>0.72609999999999997</v>
      </c>
      <c r="C852">
        <v>1.7197</v>
      </c>
      <c r="D852">
        <v>8.5000000000000006E-2</v>
      </c>
      <c r="E852">
        <v>1.2636000000000001</v>
      </c>
      <c r="F852">
        <v>0.91239999999999999</v>
      </c>
      <c r="G852">
        <v>852</v>
      </c>
      <c r="H852">
        <v>6.3560999999999996</v>
      </c>
      <c r="I852">
        <v>21.871500000000001</v>
      </c>
      <c r="J852">
        <v>6.5410000000000004</v>
      </c>
      <c r="K852">
        <v>1.137</v>
      </c>
      <c r="L852">
        <v>1.3531</v>
      </c>
      <c r="M852">
        <v>7.7959500000000004</v>
      </c>
      <c r="N852">
        <v>74.486000000000004</v>
      </c>
      <c r="O852">
        <v>115.095</v>
      </c>
      <c r="P852">
        <v>1188.8699999999999</v>
      </c>
      <c r="Q852">
        <v>20.495000000000001</v>
      </c>
      <c r="R852">
        <v>8.8081999999999994</v>
      </c>
      <c r="S852">
        <v>3.9914999999999998</v>
      </c>
      <c r="T852">
        <v>4.0361500000000001</v>
      </c>
      <c r="U852">
        <v>74.791600000000003</v>
      </c>
      <c r="V852">
        <v>9.0406999999999993</v>
      </c>
      <c r="W852">
        <v>1.3492500000000001</v>
      </c>
      <c r="X852">
        <v>33.24</v>
      </c>
      <c r="Y852">
        <v>15.999599999999999</v>
      </c>
    </row>
    <row r="853" spans="1:25" x14ac:dyDescent="0.2">
      <c r="A853" s="2">
        <v>44560</v>
      </c>
      <c r="B853">
        <v>0.72499999999999998</v>
      </c>
      <c r="C853">
        <v>1.72715</v>
      </c>
      <c r="D853">
        <v>8.4900000000000003E-2</v>
      </c>
      <c r="E853">
        <v>1.2742</v>
      </c>
      <c r="F853">
        <v>0.91359999999999997</v>
      </c>
      <c r="G853">
        <v>852</v>
      </c>
      <c r="H853">
        <v>6.3731</v>
      </c>
      <c r="I853">
        <v>21.959499999999998</v>
      </c>
      <c r="J853">
        <v>6.5669000000000004</v>
      </c>
      <c r="K853">
        <v>1.1325000000000001</v>
      </c>
      <c r="L853">
        <v>1.3495999999999999</v>
      </c>
      <c r="M853">
        <v>7.7994500000000002</v>
      </c>
      <c r="N853">
        <v>74.415000000000006</v>
      </c>
      <c r="O853">
        <v>115.065</v>
      </c>
      <c r="P853">
        <v>1189.96</v>
      </c>
      <c r="Q853">
        <v>20.463850000000001</v>
      </c>
      <c r="R853">
        <v>8.8190000000000008</v>
      </c>
      <c r="S853">
        <v>3.9902500000000001</v>
      </c>
      <c r="T853">
        <v>4.0538999999999996</v>
      </c>
      <c r="U853">
        <v>74.619150000000005</v>
      </c>
      <c r="V853">
        <v>9.0421499999999995</v>
      </c>
      <c r="W853">
        <v>1.35225</v>
      </c>
      <c r="X853">
        <v>33.35</v>
      </c>
      <c r="Y853">
        <v>15.927</v>
      </c>
    </row>
    <row r="854" spans="1:25" x14ac:dyDescent="0.2">
      <c r="A854" s="2">
        <v>44559</v>
      </c>
      <c r="B854">
        <v>0.72489999999999999</v>
      </c>
      <c r="C854">
        <v>1.72305</v>
      </c>
      <c r="D854">
        <v>8.4949999999999998E-2</v>
      </c>
      <c r="E854">
        <v>1.2789999999999999</v>
      </c>
      <c r="F854">
        <v>0.91464999999999996</v>
      </c>
      <c r="G854">
        <v>849.375</v>
      </c>
      <c r="H854">
        <v>6.3684000000000003</v>
      </c>
      <c r="I854">
        <v>21.978999999999999</v>
      </c>
      <c r="J854">
        <v>6.5527499999999996</v>
      </c>
      <c r="K854">
        <v>1.135</v>
      </c>
      <c r="L854">
        <v>1.3488</v>
      </c>
      <c r="M854">
        <v>7.7969499999999998</v>
      </c>
      <c r="N854">
        <v>74.569999999999993</v>
      </c>
      <c r="O854">
        <v>114.955</v>
      </c>
      <c r="P854">
        <v>1184.79</v>
      </c>
      <c r="Q854">
        <v>20.574999999999999</v>
      </c>
      <c r="R854">
        <v>8.7795000000000005</v>
      </c>
      <c r="S854">
        <v>3.9788999999999999</v>
      </c>
      <c r="T854">
        <v>4.0498000000000003</v>
      </c>
      <c r="U854">
        <v>73.97</v>
      </c>
      <c r="V854">
        <v>9.0328999999999997</v>
      </c>
      <c r="W854">
        <v>1.3523499999999999</v>
      </c>
      <c r="X854">
        <v>33.51</v>
      </c>
      <c r="Y854">
        <v>15.9374</v>
      </c>
    </row>
    <row r="855" spans="1:25" x14ac:dyDescent="0.2">
      <c r="A855" s="2">
        <v>44558</v>
      </c>
      <c r="B855">
        <v>0.72289999999999999</v>
      </c>
      <c r="C855">
        <v>1.7280500000000001</v>
      </c>
      <c r="D855">
        <v>8.6099999999999996E-2</v>
      </c>
      <c r="E855">
        <v>1.2824</v>
      </c>
      <c r="F855">
        <v>0.91749999999999998</v>
      </c>
      <c r="G855">
        <v>854.995</v>
      </c>
      <c r="H855">
        <v>6.3686999999999996</v>
      </c>
      <c r="I855">
        <v>22.029</v>
      </c>
      <c r="J855">
        <v>6.5750999999999999</v>
      </c>
      <c r="K855">
        <v>1.1311</v>
      </c>
      <c r="L855">
        <v>1.3435999999999999</v>
      </c>
      <c r="M855">
        <v>7.7984499999999999</v>
      </c>
      <c r="N855">
        <v>74.715000000000003</v>
      </c>
      <c r="O855">
        <v>114.825</v>
      </c>
      <c r="P855">
        <v>1188.1400000000001</v>
      </c>
      <c r="Q855">
        <v>20.658000000000001</v>
      </c>
      <c r="R855">
        <v>8.8000500000000006</v>
      </c>
      <c r="S855">
        <v>3.9611000000000001</v>
      </c>
      <c r="T855">
        <v>4.0689500000000001</v>
      </c>
      <c r="U855">
        <v>73.602649999999997</v>
      </c>
      <c r="V855">
        <v>9.0528499999999994</v>
      </c>
      <c r="W855">
        <v>1.35395</v>
      </c>
      <c r="X855">
        <v>33.54</v>
      </c>
      <c r="Y855">
        <v>15.7629</v>
      </c>
    </row>
    <row r="856" spans="1:25" x14ac:dyDescent="0.2">
      <c r="A856" s="2">
        <v>44557</v>
      </c>
      <c r="B856">
        <v>0.72350000000000003</v>
      </c>
      <c r="C856">
        <v>1.7280500000000001</v>
      </c>
      <c r="D856">
        <v>8.6099999999999996E-2</v>
      </c>
      <c r="E856">
        <v>1.2785</v>
      </c>
      <c r="F856">
        <v>0.91739999999999999</v>
      </c>
      <c r="G856">
        <v>857.02499999999998</v>
      </c>
      <c r="H856">
        <v>6.3712499999999999</v>
      </c>
      <c r="I856">
        <v>22.122</v>
      </c>
      <c r="J856">
        <v>6.5645499999999997</v>
      </c>
      <c r="K856">
        <v>1.1327</v>
      </c>
      <c r="L856">
        <v>1.3439000000000001</v>
      </c>
      <c r="M856">
        <v>7.7990500000000003</v>
      </c>
      <c r="N856">
        <v>74.98</v>
      </c>
      <c r="O856">
        <v>114.845</v>
      </c>
      <c r="P856">
        <v>1186.5899999999999</v>
      </c>
      <c r="Q856">
        <v>20.688500000000001</v>
      </c>
      <c r="R856">
        <v>8.8468999999999998</v>
      </c>
      <c r="S856">
        <v>3.99</v>
      </c>
      <c r="T856">
        <v>4.0643500000000001</v>
      </c>
      <c r="U856">
        <v>73.432299999999998</v>
      </c>
      <c r="V856">
        <v>9.0939999999999994</v>
      </c>
      <c r="W856">
        <v>1.3570500000000001</v>
      </c>
      <c r="X856">
        <v>33.53</v>
      </c>
      <c r="Y856">
        <v>15.5413</v>
      </c>
    </row>
    <row r="857" spans="1:25" x14ac:dyDescent="0.2">
      <c r="A857" s="2">
        <v>44554</v>
      </c>
      <c r="B857">
        <v>0.72250000000000003</v>
      </c>
      <c r="C857">
        <v>1.7280500000000001</v>
      </c>
      <c r="D857">
        <v>8.5800000000000001E-2</v>
      </c>
      <c r="E857">
        <v>1.28125</v>
      </c>
      <c r="F857">
        <v>0.91935</v>
      </c>
      <c r="G857">
        <v>865.125</v>
      </c>
      <c r="H857">
        <v>6.3676500000000003</v>
      </c>
      <c r="I857">
        <v>22.099</v>
      </c>
      <c r="J857">
        <v>6.5693000000000001</v>
      </c>
      <c r="K857">
        <v>1.1318999999999999</v>
      </c>
      <c r="L857">
        <v>1.3387</v>
      </c>
      <c r="M857">
        <v>7.8000999999999996</v>
      </c>
      <c r="N857">
        <v>75.003500000000003</v>
      </c>
      <c r="O857">
        <v>114.425</v>
      </c>
      <c r="P857">
        <v>1186.98</v>
      </c>
      <c r="Q857">
        <v>20.6175</v>
      </c>
      <c r="R857">
        <v>8.8579500000000007</v>
      </c>
      <c r="S857">
        <v>4.0030000000000001</v>
      </c>
      <c r="T857">
        <v>4.0807500000000001</v>
      </c>
      <c r="U857">
        <v>73.662499999999994</v>
      </c>
      <c r="V857">
        <v>9.1290499999999994</v>
      </c>
      <c r="W857">
        <v>1.35955</v>
      </c>
      <c r="X857">
        <v>33.44</v>
      </c>
      <c r="Y857">
        <v>15.561</v>
      </c>
    </row>
    <row r="858" spans="1:25" x14ac:dyDescent="0.2">
      <c r="A858" s="2">
        <v>44553</v>
      </c>
      <c r="B858">
        <v>0.72430000000000005</v>
      </c>
      <c r="C858">
        <v>1.7280500000000001</v>
      </c>
      <c r="D858">
        <v>8.5699999999999998E-2</v>
      </c>
      <c r="E858">
        <v>1.2810999999999999</v>
      </c>
      <c r="F858">
        <v>0.91849999999999998</v>
      </c>
      <c r="G858">
        <v>859.20500000000004</v>
      </c>
      <c r="H858">
        <v>6.3702500000000004</v>
      </c>
      <c r="I858">
        <v>22.122</v>
      </c>
      <c r="J858">
        <v>6.5633999999999997</v>
      </c>
      <c r="K858">
        <v>1.133</v>
      </c>
      <c r="L858">
        <v>1.3408500000000001</v>
      </c>
      <c r="M858">
        <v>7.7987500000000001</v>
      </c>
      <c r="N858">
        <v>75.034999999999997</v>
      </c>
      <c r="O858">
        <v>114.38500000000001</v>
      </c>
      <c r="P858">
        <v>1185.635</v>
      </c>
      <c r="Q858">
        <v>20.646999999999998</v>
      </c>
      <c r="R858">
        <v>8.8195499999999996</v>
      </c>
      <c r="S858">
        <v>4.00685</v>
      </c>
      <c r="T858">
        <v>4.0891000000000002</v>
      </c>
      <c r="U858">
        <v>73.428849999999997</v>
      </c>
      <c r="V858">
        <v>9.0872499999999992</v>
      </c>
      <c r="W858">
        <v>1.3586</v>
      </c>
      <c r="X858">
        <v>33.51</v>
      </c>
      <c r="Y858">
        <v>15.662800000000001</v>
      </c>
    </row>
    <row r="859" spans="1:25" x14ac:dyDescent="0.2">
      <c r="A859" s="2">
        <v>44552</v>
      </c>
      <c r="B859">
        <v>0.72140000000000004</v>
      </c>
      <c r="C859">
        <v>1.72675</v>
      </c>
      <c r="D859">
        <v>8.5000000000000006E-2</v>
      </c>
      <c r="E859">
        <v>1.2835000000000001</v>
      </c>
      <c r="F859">
        <v>0.92</v>
      </c>
      <c r="G859">
        <v>860.67499999999995</v>
      </c>
      <c r="H859">
        <v>6.3699000000000003</v>
      </c>
      <c r="I859">
        <v>22.108000000000001</v>
      </c>
      <c r="J859">
        <v>6.5643000000000002</v>
      </c>
      <c r="K859">
        <v>1.1325499999999999</v>
      </c>
      <c r="L859">
        <v>1.3351</v>
      </c>
      <c r="M859">
        <v>7.7998000000000003</v>
      </c>
      <c r="N859">
        <v>75.459999999999994</v>
      </c>
      <c r="O859">
        <v>114.11499999999999</v>
      </c>
      <c r="P859">
        <v>1190.325</v>
      </c>
      <c r="Q859">
        <v>20.711500000000001</v>
      </c>
      <c r="R859">
        <v>8.8835499999999996</v>
      </c>
      <c r="S859">
        <v>4.0338000000000003</v>
      </c>
      <c r="T859">
        <v>4.0909500000000003</v>
      </c>
      <c r="U859">
        <v>73.679500000000004</v>
      </c>
      <c r="V859">
        <v>9.0810999999999993</v>
      </c>
      <c r="W859">
        <v>1.36175</v>
      </c>
      <c r="X859">
        <v>33.659999999999997</v>
      </c>
      <c r="Y859">
        <v>15.694800000000001</v>
      </c>
    </row>
    <row r="860" spans="1:25" x14ac:dyDescent="0.2">
      <c r="A860" s="2">
        <v>44551</v>
      </c>
      <c r="B860">
        <v>0.71550000000000002</v>
      </c>
      <c r="C860">
        <v>1.73275</v>
      </c>
      <c r="D860">
        <v>8.5000000000000006E-2</v>
      </c>
      <c r="E860">
        <v>1.29135</v>
      </c>
      <c r="F860">
        <v>0.92379999999999995</v>
      </c>
      <c r="G860">
        <v>871.72500000000002</v>
      </c>
      <c r="H860">
        <v>6.3720499999999998</v>
      </c>
      <c r="I860">
        <v>22.341999999999999</v>
      </c>
      <c r="J860">
        <v>6.5876000000000001</v>
      </c>
      <c r="K860">
        <v>1.1285000000000001</v>
      </c>
      <c r="L860">
        <v>1.3268500000000001</v>
      </c>
      <c r="M860">
        <v>7.8007499999999999</v>
      </c>
      <c r="N860">
        <v>75.704999999999998</v>
      </c>
      <c r="O860">
        <v>114.095</v>
      </c>
      <c r="P860">
        <v>1190.72</v>
      </c>
      <c r="Q860">
        <v>20.817599999999999</v>
      </c>
      <c r="R860">
        <v>8.9419500000000003</v>
      </c>
      <c r="S860">
        <v>4.0584499999999997</v>
      </c>
      <c r="T860">
        <v>4.0942499999999997</v>
      </c>
      <c r="U860">
        <v>73.972999999999999</v>
      </c>
      <c r="V860">
        <v>9.1347000000000005</v>
      </c>
      <c r="W860">
        <v>1.3642000000000001</v>
      </c>
      <c r="X860">
        <v>33.69</v>
      </c>
      <c r="Y860">
        <v>15.8483</v>
      </c>
    </row>
    <row r="861" spans="1:25" x14ac:dyDescent="0.2">
      <c r="A861" s="2">
        <v>44550</v>
      </c>
      <c r="B861">
        <v>0.71120000000000005</v>
      </c>
      <c r="C861">
        <v>1.7345999999999999</v>
      </c>
      <c r="D861">
        <v>8.5099999999999995E-2</v>
      </c>
      <c r="E861">
        <v>1.2943</v>
      </c>
      <c r="F861">
        <v>0.92120000000000002</v>
      </c>
      <c r="G861">
        <v>871.43499999999995</v>
      </c>
      <c r="H861">
        <v>6.3757000000000001</v>
      </c>
      <c r="I861">
        <v>22.373000000000001</v>
      </c>
      <c r="J861">
        <v>6.5942999999999996</v>
      </c>
      <c r="K861">
        <v>1.1276999999999999</v>
      </c>
      <c r="L861">
        <v>1.3207500000000001</v>
      </c>
      <c r="M861">
        <v>7.8011499999999998</v>
      </c>
      <c r="N861">
        <v>75.73</v>
      </c>
      <c r="O861">
        <v>113.595</v>
      </c>
      <c r="P861">
        <v>1189.58</v>
      </c>
      <c r="Q861">
        <v>20.786999999999999</v>
      </c>
      <c r="R861">
        <v>9.0484000000000009</v>
      </c>
      <c r="S861">
        <v>4.0505000000000004</v>
      </c>
      <c r="T861">
        <v>4.1048499999999999</v>
      </c>
      <c r="U861">
        <v>74.271500000000003</v>
      </c>
      <c r="V861">
        <v>9.1433999999999997</v>
      </c>
      <c r="W861">
        <v>1.3667499999999999</v>
      </c>
      <c r="X861">
        <v>33.61</v>
      </c>
      <c r="Y861">
        <v>15.764099999999999</v>
      </c>
    </row>
    <row r="862" spans="1:25" x14ac:dyDescent="0.2">
      <c r="A862" s="2">
        <v>44547</v>
      </c>
      <c r="B862">
        <v>0.71250000000000002</v>
      </c>
      <c r="C862">
        <v>1.7403500000000001</v>
      </c>
      <c r="D862">
        <v>8.5050000000000001E-2</v>
      </c>
      <c r="E862">
        <v>1.2887999999999999</v>
      </c>
      <c r="F862">
        <v>0.92384999999999995</v>
      </c>
      <c r="G862">
        <v>843.255</v>
      </c>
      <c r="H862">
        <v>6.3757999999999999</v>
      </c>
      <c r="I862">
        <v>22.442</v>
      </c>
      <c r="J862">
        <v>6.6177999999999999</v>
      </c>
      <c r="K862">
        <v>1.1241000000000001</v>
      </c>
      <c r="L862">
        <v>1.3244</v>
      </c>
      <c r="M862">
        <v>7.8026</v>
      </c>
      <c r="N862">
        <v>76.013000000000005</v>
      </c>
      <c r="O862">
        <v>113.685</v>
      </c>
      <c r="P862">
        <v>1187.83</v>
      </c>
      <c r="Q862">
        <v>20.8445</v>
      </c>
      <c r="R862">
        <v>9.0443999999999996</v>
      </c>
      <c r="S862">
        <v>4.0430999999999999</v>
      </c>
      <c r="T862">
        <v>4.1200999999999999</v>
      </c>
      <c r="U862">
        <v>74.173850000000002</v>
      </c>
      <c r="V862">
        <v>9.1282999999999994</v>
      </c>
      <c r="W862">
        <v>1.3672500000000001</v>
      </c>
      <c r="X862">
        <v>33.33</v>
      </c>
      <c r="Y862">
        <v>15.880699999999999</v>
      </c>
    </row>
    <row r="863" spans="1:25" x14ac:dyDescent="0.2">
      <c r="A863" s="2">
        <v>44546</v>
      </c>
      <c r="B863">
        <v>0.71840000000000004</v>
      </c>
      <c r="C863">
        <v>1.7262500000000001</v>
      </c>
      <c r="D863">
        <v>8.5000000000000006E-2</v>
      </c>
      <c r="E863">
        <v>1.2771999999999999</v>
      </c>
      <c r="F863">
        <v>0.91930000000000001</v>
      </c>
      <c r="G863">
        <v>846.505</v>
      </c>
      <c r="H863">
        <v>6.3682999999999996</v>
      </c>
      <c r="I863">
        <v>22.356000000000002</v>
      </c>
      <c r="J863">
        <v>6.5632999999999999</v>
      </c>
      <c r="K863">
        <v>1.133</v>
      </c>
      <c r="L863">
        <v>1.3321000000000001</v>
      </c>
      <c r="M863">
        <v>7.80375</v>
      </c>
      <c r="N863">
        <v>76.184349999999995</v>
      </c>
      <c r="O863">
        <v>113.705</v>
      </c>
      <c r="P863">
        <v>1186.385</v>
      </c>
      <c r="Q863">
        <v>20.821999999999999</v>
      </c>
      <c r="R863">
        <v>8.9863999999999997</v>
      </c>
      <c r="S863">
        <v>4.0430999999999999</v>
      </c>
      <c r="T863">
        <v>4.0884999999999998</v>
      </c>
      <c r="U863">
        <v>73.915499999999994</v>
      </c>
      <c r="V863">
        <v>9.0386000000000006</v>
      </c>
      <c r="W863">
        <v>1.3632500000000001</v>
      </c>
      <c r="X863">
        <v>33.409999999999997</v>
      </c>
      <c r="Y863">
        <v>15.9415</v>
      </c>
    </row>
    <row r="864" spans="1:25" x14ac:dyDescent="0.2">
      <c r="A864" s="2">
        <v>44545</v>
      </c>
      <c r="B864">
        <v>0.71679999999999999</v>
      </c>
      <c r="C864">
        <v>1.7318</v>
      </c>
      <c r="D864">
        <v>8.4900000000000003E-2</v>
      </c>
      <c r="E864">
        <v>1.2831999999999999</v>
      </c>
      <c r="F864">
        <v>0.92495000000000005</v>
      </c>
      <c r="G864">
        <v>851.30499999999995</v>
      </c>
      <c r="H864">
        <v>6.3675499999999996</v>
      </c>
      <c r="I864">
        <v>22.381499999999999</v>
      </c>
      <c r="J864">
        <v>6.5846999999999998</v>
      </c>
      <c r="K864">
        <v>1.1287</v>
      </c>
      <c r="L864">
        <v>1.3264499999999999</v>
      </c>
      <c r="M864">
        <v>7.8022999999999998</v>
      </c>
      <c r="N864">
        <v>76.355000000000004</v>
      </c>
      <c r="O864">
        <v>114.035</v>
      </c>
      <c r="P864">
        <v>1185.4100000000001</v>
      </c>
      <c r="Q864">
        <v>21.012350000000001</v>
      </c>
      <c r="R864">
        <v>9.0145499999999998</v>
      </c>
      <c r="S864">
        <v>4.05525</v>
      </c>
      <c r="T864">
        <v>4.0923499999999997</v>
      </c>
      <c r="U864">
        <v>73.594499999999996</v>
      </c>
      <c r="V864">
        <v>9.0835000000000008</v>
      </c>
      <c r="W864">
        <v>1.3652500000000001</v>
      </c>
      <c r="X864">
        <v>33.43</v>
      </c>
      <c r="Y864">
        <v>15.9754</v>
      </c>
    </row>
    <row r="865" spans="1:25" x14ac:dyDescent="0.2">
      <c r="A865" s="2">
        <v>44544</v>
      </c>
      <c r="B865">
        <v>0.71030000000000004</v>
      </c>
      <c r="C865">
        <v>1.73715</v>
      </c>
      <c r="D865">
        <v>8.4750000000000006E-2</v>
      </c>
      <c r="E865">
        <v>1.2863</v>
      </c>
      <c r="F865">
        <v>0.92410000000000003</v>
      </c>
      <c r="G865">
        <v>843.25</v>
      </c>
      <c r="H865">
        <v>6.3675499999999996</v>
      </c>
      <c r="I865">
        <v>22.4755</v>
      </c>
      <c r="J865">
        <v>6.6044499999999999</v>
      </c>
      <c r="K865">
        <v>1.1258999999999999</v>
      </c>
      <c r="L865">
        <v>1.3240000000000001</v>
      </c>
      <c r="M865">
        <v>7.8008499999999996</v>
      </c>
      <c r="N865">
        <v>76.045000000000002</v>
      </c>
      <c r="O865">
        <v>113.72499999999999</v>
      </c>
      <c r="P865">
        <v>1185.24</v>
      </c>
      <c r="Q865">
        <v>21.237500000000001</v>
      </c>
      <c r="R865">
        <v>9.1060999999999996</v>
      </c>
      <c r="S865">
        <v>4.05905</v>
      </c>
      <c r="T865">
        <v>4.1100500000000002</v>
      </c>
      <c r="U865">
        <v>73.813000000000002</v>
      </c>
      <c r="V865">
        <v>9.1407000000000007</v>
      </c>
      <c r="W865">
        <v>1.3701000000000001</v>
      </c>
      <c r="X865">
        <v>33.42</v>
      </c>
      <c r="Y865">
        <v>16.096699999999998</v>
      </c>
    </row>
    <row r="866" spans="1:25" x14ac:dyDescent="0.2">
      <c r="A866" s="2">
        <v>44543</v>
      </c>
      <c r="B866">
        <v>0.71299999999999997</v>
      </c>
      <c r="C866">
        <v>1.7332000000000001</v>
      </c>
      <c r="D866">
        <v>8.4949999999999998E-2</v>
      </c>
      <c r="E866">
        <v>1.2806</v>
      </c>
      <c r="F866">
        <v>0.92284999999999995</v>
      </c>
      <c r="G866">
        <v>841.40499999999997</v>
      </c>
      <c r="H866">
        <v>6.367</v>
      </c>
      <c r="I866">
        <v>22.4985</v>
      </c>
      <c r="J866">
        <v>6.5895999999999999</v>
      </c>
      <c r="K866">
        <v>1.12845</v>
      </c>
      <c r="L866">
        <v>1.32185</v>
      </c>
      <c r="M866">
        <v>7.8011999999999997</v>
      </c>
      <c r="N866">
        <v>75.77</v>
      </c>
      <c r="O866">
        <v>113.575</v>
      </c>
      <c r="P866">
        <v>1185.105</v>
      </c>
      <c r="Q866">
        <v>21.02</v>
      </c>
      <c r="R866">
        <v>9.0448000000000004</v>
      </c>
      <c r="S866">
        <v>4.0560999999999998</v>
      </c>
      <c r="T866">
        <v>4.11015</v>
      </c>
      <c r="U866">
        <v>73.532499999999999</v>
      </c>
      <c r="V866">
        <v>9.0961499999999997</v>
      </c>
      <c r="W866">
        <v>1.36755</v>
      </c>
      <c r="X866">
        <v>33.39</v>
      </c>
      <c r="Y866">
        <v>16.026700000000002</v>
      </c>
    </row>
    <row r="867" spans="1:25" x14ac:dyDescent="0.2">
      <c r="A867" s="2">
        <v>44540</v>
      </c>
      <c r="B867">
        <v>0.71719999999999995</v>
      </c>
      <c r="C867">
        <v>1.73065</v>
      </c>
      <c r="D867">
        <v>8.5099999999999995E-2</v>
      </c>
      <c r="E867">
        <v>1.2722</v>
      </c>
      <c r="F867">
        <v>0.92110000000000003</v>
      </c>
      <c r="G867">
        <v>843.75</v>
      </c>
      <c r="H867">
        <v>6.37</v>
      </c>
      <c r="I867">
        <v>22.395</v>
      </c>
      <c r="J867">
        <v>6.5707000000000004</v>
      </c>
      <c r="K867">
        <v>1.1313</v>
      </c>
      <c r="L867">
        <v>1.3271999999999999</v>
      </c>
      <c r="M867">
        <v>7.7988</v>
      </c>
      <c r="N867">
        <v>75.717500000000001</v>
      </c>
      <c r="O867">
        <v>113.38500000000001</v>
      </c>
      <c r="P867">
        <v>1180.9649999999999</v>
      </c>
      <c r="Q867">
        <v>20.882000000000001</v>
      </c>
      <c r="R867">
        <v>8.9411000000000005</v>
      </c>
      <c r="S867">
        <v>4.0579999999999998</v>
      </c>
      <c r="T867">
        <v>4.0801499999999997</v>
      </c>
      <c r="U867">
        <v>73.454999999999998</v>
      </c>
      <c r="V867">
        <v>9.0578000000000003</v>
      </c>
      <c r="W867">
        <v>1.36395</v>
      </c>
      <c r="X867">
        <v>33.630000000000003</v>
      </c>
      <c r="Y867">
        <v>15.976100000000001</v>
      </c>
    </row>
    <row r="868" spans="1:25" x14ac:dyDescent="0.2">
      <c r="A868" s="2">
        <v>44539</v>
      </c>
      <c r="B868">
        <v>0.71499999999999997</v>
      </c>
      <c r="C868">
        <v>1.7318499999999999</v>
      </c>
      <c r="D868">
        <v>8.4849999999999995E-2</v>
      </c>
      <c r="E868">
        <v>1.27135</v>
      </c>
      <c r="F868">
        <v>0.9234</v>
      </c>
      <c r="G868">
        <v>849.05499999999995</v>
      </c>
      <c r="H868">
        <v>6.3776000000000002</v>
      </c>
      <c r="I868">
        <v>22.510999999999999</v>
      </c>
      <c r="J868">
        <v>6.5842499999999999</v>
      </c>
      <c r="K868">
        <v>1.1293</v>
      </c>
      <c r="L868">
        <v>1.3221000000000001</v>
      </c>
      <c r="M868">
        <v>7.7970499999999996</v>
      </c>
      <c r="N868">
        <v>75.599000000000004</v>
      </c>
      <c r="O868">
        <v>113.455</v>
      </c>
      <c r="P868">
        <v>1178.27</v>
      </c>
      <c r="Q868">
        <v>20.946000000000002</v>
      </c>
      <c r="R868">
        <v>9.0023999999999997</v>
      </c>
      <c r="S868">
        <v>4.08</v>
      </c>
      <c r="T868">
        <v>4.0758000000000001</v>
      </c>
      <c r="U868">
        <v>73.677499999999995</v>
      </c>
      <c r="V868">
        <v>9.0608500000000003</v>
      </c>
      <c r="W868">
        <v>1.3646499999999999</v>
      </c>
      <c r="X868">
        <v>33.6</v>
      </c>
      <c r="Y868">
        <v>15.9275</v>
      </c>
    </row>
    <row r="869" spans="1:25" x14ac:dyDescent="0.2">
      <c r="A869" s="2">
        <v>44538</v>
      </c>
      <c r="B869">
        <v>0.71719999999999995</v>
      </c>
      <c r="C869">
        <v>1.7245999999999999</v>
      </c>
      <c r="D869">
        <v>8.5150000000000003E-2</v>
      </c>
      <c r="E869">
        <v>1.2653000000000001</v>
      </c>
      <c r="F869">
        <v>0.92049999999999998</v>
      </c>
      <c r="G869">
        <v>839.37</v>
      </c>
      <c r="H869">
        <v>6.3442499999999997</v>
      </c>
      <c r="I869">
        <v>22.443999999999999</v>
      </c>
      <c r="J869">
        <v>6.5557499999999997</v>
      </c>
      <c r="K869">
        <v>1.13425</v>
      </c>
      <c r="L869">
        <v>1.3210999999999999</v>
      </c>
      <c r="M869">
        <v>7.7975500000000002</v>
      </c>
      <c r="N869">
        <v>75.384</v>
      </c>
      <c r="O869">
        <v>113.675</v>
      </c>
      <c r="P869">
        <v>1175.31</v>
      </c>
      <c r="Q869">
        <v>20.934999999999999</v>
      </c>
      <c r="R869">
        <v>8.8802500000000002</v>
      </c>
      <c r="S869">
        <v>4.0755999999999997</v>
      </c>
      <c r="T869">
        <v>4.0661500000000004</v>
      </c>
      <c r="U869">
        <v>73.528750000000002</v>
      </c>
      <c r="V869">
        <v>9.0419999999999998</v>
      </c>
      <c r="W869">
        <v>1.3608499999999999</v>
      </c>
      <c r="X869">
        <v>33.5</v>
      </c>
      <c r="Y869">
        <v>15.704050000000001</v>
      </c>
    </row>
    <row r="870" spans="1:25" x14ac:dyDescent="0.2">
      <c r="A870" s="2">
        <v>44537</v>
      </c>
      <c r="B870">
        <v>0.71189999999999998</v>
      </c>
      <c r="C870">
        <v>1.7357499999999999</v>
      </c>
      <c r="D870">
        <v>8.4949999999999998E-2</v>
      </c>
      <c r="E870">
        <v>1.264</v>
      </c>
      <c r="F870">
        <v>0.92530000000000001</v>
      </c>
      <c r="G870">
        <v>839.97500000000002</v>
      </c>
      <c r="H870">
        <v>6.3668500000000003</v>
      </c>
      <c r="I870">
        <v>22.591000000000001</v>
      </c>
      <c r="J870">
        <v>6.6003999999999996</v>
      </c>
      <c r="K870">
        <v>1.1265000000000001</v>
      </c>
      <c r="L870">
        <v>1.3244</v>
      </c>
      <c r="M870">
        <v>7.7986500000000003</v>
      </c>
      <c r="N870">
        <v>75.408500000000004</v>
      </c>
      <c r="O870">
        <v>113.58499999999999</v>
      </c>
      <c r="P870">
        <v>1176.78</v>
      </c>
      <c r="Q870">
        <v>21.035499999999999</v>
      </c>
      <c r="R870">
        <v>9.0189000000000004</v>
      </c>
      <c r="S870">
        <v>4.08</v>
      </c>
      <c r="T870">
        <v>4.06745</v>
      </c>
      <c r="U870">
        <v>74.129000000000005</v>
      </c>
      <c r="V870">
        <v>9.1023999999999994</v>
      </c>
      <c r="W870">
        <v>1.36585</v>
      </c>
      <c r="X870">
        <v>33.68</v>
      </c>
      <c r="Y870">
        <v>15.847099999999999</v>
      </c>
    </row>
    <row r="871" spans="1:25" x14ac:dyDescent="0.2">
      <c r="A871" s="2">
        <v>44536</v>
      </c>
      <c r="B871">
        <v>0.70499999999999996</v>
      </c>
      <c r="C871">
        <v>1.7331000000000001</v>
      </c>
      <c r="D871">
        <v>8.5050000000000001E-2</v>
      </c>
      <c r="E871">
        <v>1.2756000000000001</v>
      </c>
      <c r="F871">
        <v>0.92579999999999996</v>
      </c>
      <c r="G871">
        <v>846.125</v>
      </c>
      <c r="H871">
        <v>6.3762999999999996</v>
      </c>
      <c r="I871">
        <v>22.524000000000001</v>
      </c>
      <c r="J871">
        <v>6.5896499999999998</v>
      </c>
      <c r="K871">
        <v>1.1286499999999999</v>
      </c>
      <c r="L871">
        <v>1.3265499999999999</v>
      </c>
      <c r="M871">
        <v>7.8001500000000004</v>
      </c>
      <c r="N871">
        <v>75.394999999999996</v>
      </c>
      <c r="O871">
        <v>113.47499999999999</v>
      </c>
      <c r="P871">
        <v>1180.6600000000001</v>
      </c>
      <c r="Q871">
        <v>21.223500000000001</v>
      </c>
      <c r="R871">
        <v>9.1228999999999996</v>
      </c>
      <c r="S871">
        <v>4.0914000000000001</v>
      </c>
      <c r="T871">
        <v>4.0707500000000003</v>
      </c>
      <c r="U871">
        <v>74.235500000000002</v>
      </c>
      <c r="V871">
        <v>9.0946999999999996</v>
      </c>
      <c r="W871">
        <v>1.3689499999999999</v>
      </c>
      <c r="X871">
        <v>33.840000000000003</v>
      </c>
      <c r="Y871">
        <v>15.8896</v>
      </c>
    </row>
    <row r="872" spans="1:25" x14ac:dyDescent="0.2">
      <c r="A872" s="2">
        <v>44533</v>
      </c>
      <c r="B872">
        <v>0.70020000000000004</v>
      </c>
      <c r="C872">
        <v>1.73445</v>
      </c>
      <c r="D872">
        <v>8.4949999999999998E-2</v>
      </c>
      <c r="E872">
        <v>1.2844</v>
      </c>
      <c r="F872">
        <v>0.91800000000000004</v>
      </c>
      <c r="G872">
        <v>841.05499999999995</v>
      </c>
      <c r="H872">
        <v>6.3764000000000003</v>
      </c>
      <c r="I872">
        <v>22.502500000000001</v>
      </c>
      <c r="J872">
        <v>6.5734000000000004</v>
      </c>
      <c r="K872">
        <v>1.1315</v>
      </c>
      <c r="L872">
        <v>1.3232999999999999</v>
      </c>
      <c r="M872">
        <v>7.7942</v>
      </c>
      <c r="N872">
        <v>75.241150000000005</v>
      </c>
      <c r="O872">
        <v>112.815</v>
      </c>
      <c r="P872">
        <v>1181</v>
      </c>
      <c r="Q872">
        <v>21.273</v>
      </c>
      <c r="R872">
        <v>9.1850000000000005</v>
      </c>
      <c r="S872">
        <v>4.0827</v>
      </c>
      <c r="T872">
        <v>4.0650000000000004</v>
      </c>
      <c r="U872">
        <v>73.972999999999999</v>
      </c>
      <c r="V872">
        <v>9.1418999999999997</v>
      </c>
      <c r="W872">
        <v>1.37165</v>
      </c>
      <c r="X872">
        <v>33.85</v>
      </c>
      <c r="Y872">
        <v>16.083850000000002</v>
      </c>
    </row>
    <row r="873" spans="1:25" x14ac:dyDescent="0.2">
      <c r="A873" s="2">
        <v>44532</v>
      </c>
      <c r="B873">
        <v>0.70940000000000003</v>
      </c>
      <c r="C873">
        <v>1.73065</v>
      </c>
      <c r="D873">
        <v>8.5599999999999996E-2</v>
      </c>
      <c r="E873">
        <v>1.2809999999999999</v>
      </c>
      <c r="F873">
        <v>0.92025000000000001</v>
      </c>
      <c r="G873">
        <v>837.30499999999995</v>
      </c>
      <c r="H873">
        <v>6.3771000000000004</v>
      </c>
      <c r="I873">
        <v>22.513000000000002</v>
      </c>
      <c r="J873">
        <v>6.5804</v>
      </c>
      <c r="K873">
        <v>1.1301000000000001</v>
      </c>
      <c r="L873">
        <v>1.3308500000000001</v>
      </c>
      <c r="M873">
        <v>7.7910000000000004</v>
      </c>
      <c r="N873">
        <v>74.988650000000007</v>
      </c>
      <c r="O873">
        <v>113.16500000000001</v>
      </c>
      <c r="P873">
        <v>1176.855</v>
      </c>
      <c r="Q873">
        <v>21.265000000000001</v>
      </c>
      <c r="R873">
        <v>9.0955999999999992</v>
      </c>
      <c r="S873">
        <v>4.0766499999999999</v>
      </c>
      <c r="T873">
        <v>4.0692500000000003</v>
      </c>
      <c r="U873">
        <v>73.648499999999999</v>
      </c>
      <c r="V873">
        <v>9.0512499999999996</v>
      </c>
      <c r="W873">
        <v>1.3693</v>
      </c>
      <c r="X873">
        <v>33.89</v>
      </c>
      <c r="Y873">
        <v>15.9339</v>
      </c>
    </row>
    <row r="874" spans="1:25" x14ac:dyDescent="0.2">
      <c r="A874" s="2">
        <v>44531</v>
      </c>
      <c r="B874">
        <v>0.71050000000000002</v>
      </c>
      <c r="C874">
        <v>1.7277499999999999</v>
      </c>
      <c r="D874">
        <v>8.5699999999999998E-2</v>
      </c>
      <c r="E874">
        <v>1.2819</v>
      </c>
      <c r="F874">
        <v>0.92044999999999999</v>
      </c>
      <c r="G874">
        <v>839.05499999999995</v>
      </c>
      <c r="H874">
        <v>6.36815</v>
      </c>
      <c r="I874">
        <v>22.495999999999999</v>
      </c>
      <c r="J874">
        <v>6.5696000000000003</v>
      </c>
      <c r="K874">
        <v>1.1319999999999999</v>
      </c>
      <c r="L874">
        <v>1.3279000000000001</v>
      </c>
      <c r="M874">
        <v>7.7929500000000003</v>
      </c>
      <c r="N874">
        <v>75.021299999999997</v>
      </c>
      <c r="O874">
        <v>112.77500000000001</v>
      </c>
      <c r="P874">
        <v>1177.06</v>
      </c>
      <c r="Q874">
        <v>21.516850000000002</v>
      </c>
      <c r="R874">
        <v>9.0622500000000006</v>
      </c>
      <c r="S874">
        <v>4.0687499999999996</v>
      </c>
      <c r="T874">
        <v>4.08345</v>
      </c>
      <c r="U874">
        <v>74.340500000000006</v>
      </c>
      <c r="V874">
        <v>9.0837000000000003</v>
      </c>
      <c r="W874">
        <v>1.36555</v>
      </c>
      <c r="X874">
        <v>33.729999999999997</v>
      </c>
      <c r="Y874">
        <v>16.040600000000001</v>
      </c>
    </row>
    <row r="875" spans="1:25" x14ac:dyDescent="0.2">
      <c r="A875" s="2">
        <v>44530</v>
      </c>
      <c r="B875">
        <v>0.71255000000000002</v>
      </c>
      <c r="C875">
        <v>1.7249000000000001</v>
      </c>
      <c r="D875">
        <v>8.5400000000000004E-2</v>
      </c>
      <c r="E875">
        <v>1.2778</v>
      </c>
      <c r="F875">
        <v>0.91884999999999994</v>
      </c>
      <c r="G875">
        <v>827.375</v>
      </c>
      <c r="H875">
        <v>6.3643000000000001</v>
      </c>
      <c r="I875">
        <v>22.489000000000001</v>
      </c>
      <c r="J875">
        <v>6.5590000000000002</v>
      </c>
      <c r="K875">
        <v>1.13375</v>
      </c>
      <c r="L875">
        <v>1.32985</v>
      </c>
      <c r="M875">
        <v>7.7974500000000004</v>
      </c>
      <c r="N875">
        <v>75.099999999999994</v>
      </c>
      <c r="O875">
        <v>113.155</v>
      </c>
      <c r="P875">
        <v>1182.8399999999999</v>
      </c>
      <c r="Q875">
        <v>21.447050000000001</v>
      </c>
      <c r="R875">
        <v>9.0404</v>
      </c>
      <c r="S875">
        <v>4.0674999999999999</v>
      </c>
      <c r="T875">
        <v>4.1073500000000003</v>
      </c>
      <c r="U875">
        <v>73.989949999999993</v>
      </c>
      <c r="V875">
        <v>9.0235500000000002</v>
      </c>
      <c r="W875">
        <v>1.3644000000000001</v>
      </c>
      <c r="X875">
        <v>33.72</v>
      </c>
      <c r="Y875">
        <v>15.88435</v>
      </c>
    </row>
    <row r="876" spans="1:25" x14ac:dyDescent="0.2">
      <c r="A876" s="2">
        <v>44529</v>
      </c>
      <c r="B876">
        <v>0.71430000000000005</v>
      </c>
      <c r="C876">
        <v>1.7320500000000001</v>
      </c>
      <c r="D876">
        <v>8.4500000000000006E-2</v>
      </c>
      <c r="E876">
        <v>1.2740499999999999</v>
      </c>
      <c r="F876">
        <v>0.92315000000000003</v>
      </c>
      <c r="G876">
        <v>843.995</v>
      </c>
      <c r="H876">
        <v>6.3881500000000004</v>
      </c>
      <c r="I876">
        <v>22.643999999999998</v>
      </c>
      <c r="J876">
        <v>6.5857000000000001</v>
      </c>
      <c r="K876">
        <v>1.1292500000000001</v>
      </c>
      <c r="L876">
        <v>1.3314999999999999</v>
      </c>
      <c r="M876">
        <v>7.7998500000000002</v>
      </c>
      <c r="N876">
        <v>75.05</v>
      </c>
      <c r="O876">
        <v>113.53</v>
      </c>
      <c r="P876">
        <v>1190.9649999999999</v>
      </c>
      <c r="Q876">
        <v>21.673850000000002</v>
      </c>
      <c r="R876">
        <v>9.0196000000000005</v>
      </c>
      <c r="S876">
        <v>4.0671499999999998</v>
      </c>
      <c r="T876">
        <v>4.1448</v>
      </c>
      <c r="U876">
        <v>74.504499999999993</v>
      </c>
      <c r="V876">
        <v>9.0686499999999999</v>
      </c>
      <c r="W876">
        <v>1.3690500000000001</v>
      </c>
      <c r="X876">
        <v>33.72</v>
      </c>
      <c r="Y876">
        <v>16.148499999999999</v>
      </c>
    </row>
    <row r="877" spans="1:25" x14ac:dyDescent="0.2">
      <c r="A877" s="2">
        <v>44526</v>
      </c>
      <c r="B877">
        <v>0.71250000000000002</v>
      </c>
      <c r="C877">
        <v>1.7279500000000001</v>
      </c>
      <c r="D877">
        <v>8.4349999999999994E-2</v>
      </c>
      <c r="E877">
        <v>1.2787999999999999</v>
      </c>
      <c r="F877">
        <v>0.92410000000000003</v>
      </c>
      <c r="G877">
        <v>832.04499999999996</v>
      </c>
      <c r="H877">
        <v>6.3929999999999998</v>
      </c>
      <c r="I877">
        <v>22.655999999999999</v>
      </c>
      <c r="J877">
        <v>6.5686999999999998</v>
      </c>
      <c r="K877">
        <v>1.1318999999999999</v>
      </c>
      <c r="L877">
        <v>1.3342000000000001</v>
      </c>
      <c r="M877">
        <v>7.7985499999999996</v>
      </c>
      <c r="N877">
        <v>75.064999999999998</v>
      </c>
      <c r="O877">
        <v>113.325</v>
      </c>
      <c r="P877">
        <v>1195.635</v>
      </c>
      <c r="Q877">
        <v>21.9175</v>
      </c>
      <c r="R877">
        <v>9.0905500000000004</v>
      </c>
      <c r="S877">
        <v>4.0438999999999998</v>
      </c>
      <c r="T877">
        <v>4.1627999999999998</v>
      </c>
      <c r="U877">
        <v>75.555000000000007</v>
      </c>
      <c r="V877">
        <v>9.1619499999999992</v>
      </c>
      <c r="W877">
        <v>1.3711</v>
      </c>
      <c r="X877">
        <v>33.770000000000003</v>
      </c>
      <c r="Y877">
        <v>16.307849999999998</v>
      </c>
    </row>
    <row r="878" spans="1:25" x14ac:dyDescent="0.2">
      <c r="A878" s="2">
        <v>44525</v>
      </c>
      <c r="B878">
        <v>0.71909999999999996</v>
      </c>
      <c r="C878">
        <v>1.7450000000000001</v>
      </c>
      <c r="D878">
        <v>8.5199999999999998E-2</v>
      </c>
      <c r="E878">
        <v>1.2649999999999999</v>
      </c>
      <c r="F878">
        <v>0.93610000000000004</v>
      </c>
      <c r="G878">
        <v>821.04499999999996</v>
      </c>
      <c r="H878">
        <v>6.3861499999999998</v>
      </c>
      <c r="I878">
        <v>22.83</v>
      </c>
      <c r="J878">
        <v>6.6344000000000003</v>
      </c>
      <c r="K878">
        <v>1.1209</v>
      </c>
      <c r="L878">
        <v>1.3322000000000001</v>
      </c>
      <c r="M878">
        <v>7.7967500000000003</v>
      </c>
      <c r="N878">
        <v>74.501999999999995</v>
      </c>
      <c r="O878">
        <v>115.355</v>
      </c>
      <c r="P878">
        <v>1190.2449999999999</v>
      </c>
      <c r="Q878">
        <v>21.5625</v>
      </c>
      <c r="R878">
        <v>8.9731500000000004</v>
      </c>
      <c r="S878">
        <v>4.0361000000000002</v>
      </c>
      <c r="T878">
        <v>4.1711</v>
      </c>
      <c r="U878">
        <v>74.676500000000004</v>
      </c>
      <c r="V878">
        <v>9.0892499999999998</v>
      </c>
      <c r="W878">
        <v>1.36785</v>
      </c>
      <c r="X878">
        <v>33.39</v>
      </c>
      <c r="Y878">
        <v>15.969849999999999</v>
      </c>
    </row>
    <row r="879" spans="1:25" x14ac:dyDescent="0.2">
      <c r="A879" s="2">
        <v>44524</v>
      </c>
      <c r="B879">
        <v>0.71960000000000002</v>
      </c>
      <c r="C879">
        <v>1.7464</v>
      </c>
      <c r="D879">
        <v>8.5300000000000001E-2</v>
      </c>
      <c r="E879">
        <v>1.2667999999999999</v>
      </c>
      <c r="F879">
        <v>0.93469999999999998</v>
      </c>
      <c r="G879">
        <v>814.125</v>
      </c>
      <c r="H879">
        <v>6.3923500000000004</v>
      </c>
      <c r="I879">
        <v>22.782</v>
      </c>
      <c r="J879">
        <v>6.6402000000000001</v>
      </c>
      <c r="K879">
        <v>1.1198999999999999</v>
      </c>
      <c r="L879">
        <v>1.3327</v>
      </c>
      <c r="M879">
        <v>7.7985499999999996</v>
      </c>
      <c r="N879">
        <v>74.622</v>
      </c>
      <c r="O879">
        <v>115.425</v>
      </c>
      <c r="P879">
        <v>1188.81</v>
      </c>
      <c r="Q879">
        <v>21.426500000000001</v>
      </c>
      <c r="R879">
        <v>8.9623000000000008</v>
      </c>
      <c r="S879">
        <v>4.0278499999999999</v>
      </c>
      <c r="T879">
        <v>4.1772499999999999</v>
      </c>
      <c r="U879">
        <v>74.980500000000006</v>
      </c>
      <c r="V879">
        <v>9.1326999999999998</v>
      </c>
      <c r="W879">
        <v>1.36835</v>
      </c>
      <c r="X879">
        <v>33.369999999999997</v>
      </c>
      <c r="Y879">
        <v>15.900700000000001</v>
      </c>
    </row>
    <row r="880" spans="1:25" x14ac:dyDescent="0.2">
      <c r="A880" s="2">
        <v>44523</v>
      </c>
      <c r="B880">
        <v>0.7228</v>
      </c>
      <c r="C880">
        <v>1.7387999999999999</v>
      </c>
      <c r="D880">
        <v>8.5250000000000006E-2</v>
      </c>
      <c r="E880">
        <v>1.2665999999999999</v>
      </c>
      <c r="F880">
        <v>0.93305000000000005</v>
      </c>
      <c r="G880">
        <v>813.7</v>
      </c>
      <c r="H880">
        <v>6.3918499999999998</v>
      </c>
      <c r="I880">
        <v>22.672999999999998</v>
      </c>
      <c r="J880">
        <v>6.6109999999999998</v>
      </c>
      <c r="K880">
        <v>1.1248</v>
      </c>
      <c r="L880">
        <v>1.3378000000000001</v>
      </c>
      <c r="M880">
        <v>7.7943499999999997</v>
      </c>
      <c r="N880">
        <v>74.447000000000003</v>
      </c>
      <c r="O880">
        <v>115.145</v>
      </c>
      <c r="P880">
        <v>1190.07</v>
      </c>
      <c r="Q880">
        <v>21.191050000000001</v>
      </c>
      <c r="R880">
        <v>8.8937000000000008</v>
      </c>
      <c r="S880">
        <v>4.0115999999999996</v>
      </c>
      <c r="T880">
        <v>4.1807999999999996</v>
      </c>
      <c r="U880">
        <v>74.368499999999997</v>
      </c>
      <c r="V880">
        <v>9.0442499999999999</v>
      </c>
      <c r="W880">
        <v>1.3653999999999999</v>
      </c>
      <c r="X880">
        <v>33.119999999999997</v>
      </c>
      <c r="Y880">
        <v>15.840350000000001</v>
      </c>
    </row>
    <row r="881" spans="1:25" x14ac:dyDescent="0.2">
      <c r="A881" s="2">
        <v>44522</v>
      </c>
      <c r="B881">
        <v>0.72240000000000004</v>
      </c>
      <c r="C881">
        <v>1.74075</v>
      </c>
      <c r="D881">
        <v>8.5449999999999998E-2</v>
      </c>
      <c r="E881">
        <v>1.27</v>
      </c>
      <c r="F881">
        <v>0.93305000000000005</v>
      </c>
      <c r="G881">
        <v>812.20500000000004</v>
      </c>
      <c r="H881">
        <v>6.3853999999999997</v>
      </c>
      <c r="I881">
        <v>22.658999999999999</v>
      </c>
      <c r="J881">
        <v>6.6188500000000001</v>
      </c>
      <c r="K881">
        <v>1.1235999999999999</v>
      </c>
      <c r="L881">
        <v>1.3396999999999999</v>
      </c>
      <c r="M881">
        <v>7.7898500000000004</v>
      </c>
      <c r="N881">
        <v>74.444999999999993</v>
      </c>
      <c r="O881">
        <v>114.875</v>
      </c>
      <c r="P881">
        <v>1190.57</v>
      </c>
      <c r="Q881">
        <v>21.002500000000001</v>
      </c>
      <c r="R881">
        <v>8.9307499999999997</v>
      </c>
      <c r="S881">
        <v>4.0107499999999998</v>
      </c>
      <c r="T881">
        <v>4.18825</v>
      </c>
      <c r="U881">
        <v>74.974500000000006</v>
      </c>
      <c r="V881">
        <v>8.9998500000000003</v>
      </c>
      <c r="W881">
        <v>1.36385</v>
      </c>
      <c r="X881">
        <v>33.020000000000003</v>
      </c>
      <c r="Y881">
        <v>15.8538</v>
      </c>
    </row>
    <row r="882" spans="1:25" x14ac:dyDescent="0.2">
      <c r="A882" s="2">
        <v>44519</v>
      </c>
      <c r="B882">
        <v>0.72350000000000003</v>
      </c>
      <c r="C882">
        <v>1.7324999999999999</v>
      </c>
      <c r="D882">
        <v>8.5500000000000007E-2</v>
      </c>
      <c r="E882">
        <v>1.264</v>
      </c>
      <c r="F882">
        <v>0.92830000000000001</v>
      </c>
      <c r="G882">
        <v>828.5</v>
      </c>
      <c r="H882">
        <v>6.3871500000000001</v>
      </c>
      <c r="I882">
        <v>22.535</v>
      </c>
      <c r="J882">
        <v>6.5914000000000001</v>
      </c>
      <c r="K882">
        <v>1.1289</v>
      </c>
      <c r="L882">
        <v>1.3453999999999999</v>
      </c>
      <c r="M882">
        <v>7.7906500000000003</v>
      </c>
      <c r="N882">
        <v>74.349999999999994</v>
      </c>
      <c r="O882">
        <v>113.995</v>
      </c>
      <c r="P882">
        <v>1187.2750000000001</v>
      </c>
      <c r="Q882">
        <v>20.8415</v>
      </c>
      <c r="R882">
        <v>8.9139999999999997</v>
      </c>
      <c r="S882">
        <v>4.0098000000000003</v>
      </c>
      <c r="T882">
        <v>4.1618500000000003</v>
      </c>
      <c r="U882">
        <v>73.518500000000003</v>
      </c>
      <c r="V882">
        <v>8.9537999999999993</v>
      </c>
      <c r="W882">
        <v>1.36145</v>
      </c>
      <c r="X882">
        <v>32.79</v>
      </c>
      <c r="Y882">
        <v>15.7227</v>
      </c>
    </row>
    <row r="883" spans="1:25" x14ac:dyDescent="0.2">
      <c r="A883" s="2">
        <v>44518</v>
      </c>
      <c r="B883">
        <v>0.72799999999999998</v>
      </c>
      <c r="C883">
        <v>1.7197</v>
      </c>
      <c r="D883">
        <v>8.5500000000000007E-2</v>
      </c>
      <c r="E883">
        <v>1.2602</v>
      </c>
      <c r="F883">
        <v>0.92620000000000002</v>
      </c>
      <c r="G883">
        <v>832.65499999999997</v>
      </c>
      <c r="H883">
        <v>6.3860999999999999</v>
      </c>
      <c r="I883">
        <v>22.245999999999999</v>
      </c>
      <c r="J883">
        <v>6.54</v>
      </c>
      <c r="K883">
        <v>1.1371</v>
      </c>
      <c r="L883">
        <v>1.349</v>
      </c>
      <c r="M883">
        <v>7.7888500000000001</v>
      </c>
      <c r="N883">
        <v>74.165000000000006</v>
      </c>
      <c r="O883">
        <v>114.255</v>
      </c>
      <c r="P883">
        <v>1182.99</v>
      </c>
      <c r="Q883">
        <v>20.781500000000001</v>
      </c>
      <c r="R883">
        <v>8.8156499999999998</v>
      </c>
      <c r="S883">
        <v>4.0250500000000002</v>
      </c>
      <c r="T883">
        <v>4.1066500000000001</v>
      </c>
      <c r="U883">
        <v>73.102500000000006</v>
      </c>
      <c r="V883">
        <v>8.8666999999999998</v>
      </c>
      <c r="W883">
        <v>1.3566499999999999</v>
      </c>
      <c r="X883">
        <v>32.58</v>
      </c>
      <c r="Y883">
        <v>15.580299999999999</v>
      </c>
    </row>
    <row r="884" spans="1:25" x14ac:dyDescent="0.2">
      <c r="A884" s="2">
        <v>44517</v>
      </c>
      <c r="B884">
        <v>0.72670000000000001</v>
      </c>
      <c r="C884">
        <v>1.7278500000000001</v>
      </c>
      <c r="D884">
        <v>8.6300000000000002E-2</v>
      </c>
      <c r="E884">
        <v>1.26085</v>
      </c>
      <c r="F884">
        <v>0.9284</v>
      </c>
      <c r="G884">
        <v>829.75</v>
      </c>
      <c r="H884">
        <v>6.3779500000000002</v>
      </c>
      <c r="I884">
        <v>22.270499999999998</v>
      </c>
      <c r="J884">
        <v>6.5686999999999998</v>
      </c>
      <c r="K884">
        <v>1.13195</v>
      </c>
      <c r="L884">
        <v>1.3482000000000001</v>
      </c>
      <c r="M884">
        <v>7.7880000000000003</v>
      </c>
      <c r="N884">
        <v>74.254999999999995</v>
      </c>
      <c r="O884">
        <v>114.095</v>
      </c>
      <c r="P884">
        <v>1180.585</v>
      </c>
      <c r="Q884">
        <v>20.651499999999999</v>
      </c>
      <c r="R884">
        <v>8.7448999999999995</v>
      </c>
      <c r="S884">
        <v>4.0065</v>
      </c>
      <c r="T884">
        <v>4.11815</v>
      </c>
      <c r="U884">
        <v>72.605000000000004</v>
      </c>
      <c r="V884">
        <v>8.8618000000000006</v>
      </c>
      <c r="W884">
        <v>1.35575</v>
      </c>
      <c r="X884">
        <v>32.64</v>
      </c>
      <c r="Y884">
        <v>15.5008</v>
      </c>
    </row>
    <row r="885" spans="1:25" x14ac:dyDescent="0.2">
      <c r="A885" s="2">
        <v>44516</v>
      </c>
      <c r="B885">
        <v>0.73035000000000005</v>
      </c>
      <c r="C885">
        <v>1.7276</v>
      </c>
      <c r="D885">
        <v>8.6499999999999994E-2</v>
      </c>
      <c r="E885">
        <v>1.2562</v>
      </c>
      <c r="F885">
        <v>0.92995000000000005</v>
      </c>
      <c r="G885">
        <v>812.245</v>
      </c>
      <c r="H885">
        <v>6.3928500000000001</v>
      </c>
      <c r="I885">
        <v>22.2925</v>
      </c>
      <c r="J885">
        <v>6.5689000000000002</v>
      </c>
      <c r="K885">
        <v>1.1321000000000001</v>
      </c>
      <c r="L885">
        <v>1.3429</v>
      </c>
      <c r="M885">
        <v>7.78695</v>
      </c>
      <c r="N885">
        <v>74.456999999999994</v>
      </c>
      <c r="O885">
        <v>114.825</v>
      </c>
      <c r="P885">
        <v>1183.9949999999999</v>
      </c>
      <c r="Q885">
        <v>20.73685</v>
      </c>
      <c r="R885">
        <v>8.7407000000000004</v>
      </c>
      <c r="S885">
        <v>3.99925</v>
      </c>
      <c r="T885">
        <v>4.1124000000000001</v>
      </c>
      <c r="U885">
        <v>73.069500000000005</v>
      </c>
      <c r="V885">
        <v>8.8912999999999993</v>
      </c>
      <c r="W885">
        <v>1.357</v>
      </c>
      <c r="X885">
        <v>32.76</v>
      </c>
      <c r="Y885">
        <v>15.512600000000001</v>
      </c>
    </row>
    <row r="886" spans="1:25" x14ac:dyDescent="0.2">
      <c r="A886" s="2">
        <v>44515</v>
      </c>
      <c r="B886">
        <v>0.73470000000000002</v>
      </c>
      <c r="C886">
        <v>1.72065</v>
      </c>
      <c r="D886">
        <v>8.7249999999999994E-2</v>
      </c>
      <c r="E886">
        <v>1.25135</v>
      </c>
      <c r="F886">
        <v>0.92520000000000002</v>
      </c>
      <c r="G886">
        <v>796.79499999999996</v>
      </c>
      <c r="H886">
        <v>6.3832000000000004</v>
      </c>
      <c r="I886">
        <v>22.187000000000001</v>
      </c>
      <c r="J886">
        <v>6.5419999999999998</v>
      </c>
      <c r="K886">
        <v>1.1369</v>
      </c>
      <c r="L886">
        <v>1.3420000000000001</v>
      </c>
      <c r="M886">
        <v>7.7886499999999996</v>
      </c>
      <c r="N886">
        <v>74.404499999999999</v>
      </c>
      <c r="O886">
        <v>114.125</v>
      </c>
      <c r="P886">
        <v>1183.56</v>
      </c>
      <c r="Q886">
        <v>20.615500000000001</v>
      </c>
      <c r="R886">
        <v>8.7174499999999995</v>
      </c>
      <c r="S886">
        <v>3.9958499999999999</v>
      </c>
      <c r="T886">
        <v>4.0823499999999999</v>
      </c>
      <c r="U886">
        <v>72.509500000000003</v>
      </c>
      <c r="V886">
        <v>8.8006499999999992</v>
      </c>
      <c r="W886">
        <v>1.35345</v>
      </c>
      <c r="X886">
        <v>32.729999999999997</v>
      </c>
      <c r="Y886">
        <v>15.2393</v>
      </c>
    </row>
    <row r="887" spans="1:25" x14ac:dyDescent="0.2">
      <c r="A887" s="2">
        <v>44512</v>
      </c>
      <c r="B887">
        <v>0.73329999999999995</v>
      </c>
      <c r="C887">
        <v>1.7085999999999999</v>
      </c>
      <c r="D887">
        <v>8.72E-2</v>
      </c>
      <c r="E887">
        <v>1.2544</v>
      </c>
      <c r="F887">
        <v>0.92135</v>
      </c>
      <c r="G887">
        <v>800.77499999999998</v>
      </c>
      <c r="H887">
        <v>6.3796499999999998</v>
      </c>
      <c r="I887">
        <v>22.041</v>
      </c>
      <c r="J887">
        <v>6.4989999999999997</v>
      </c>
      <c r="K887">
        <v>1.1452</v>
      </c>
      <c r="L887">
        <v>1.3414999999999999</v>
      </c>
      <c r="M887">
        <v>7.7906500000000003</v>
      </c>
      <c r="N887">
        <v>74.346999999999994</v>
      </c>
      <c r="O887">
        <v>113.86499999999999</v>
      </c>
      <c r="P887">
        <v>1179.9449999999999</v>
      </c>
      <c r="Q887">
        <v>20.52</v>
      </c>
      <c r="R887">
        <v>8.6938999999999993</v>
      </c>
      <c r="S887">
        <v>4.0168999999999997</v>
      </c>
      <c r="T887">
        <v>4.0548000000000002</v>
      </c>
      <c r="U887">
        <v>72.899500000000003</v>
      </c>
      <c r="V887">
        <v>8.7622499999999999</v>
      </c>
      <c r="W887">
        <v>1.3523000000000001</v>
      </c>
      <c r="X887">
        <v>32.79</v>
      </c>
      <c r="Y887">
        <v>15.354050000000001</v>
      </c>
    </row>
    <row r="888" spans="1:25" x14ac:dyDescent="0.2">
      <c r="A888" s="2">
        <v>44511</v>
      </c>
      <c r="B888">
        <v>0.72950000000000004</v>
      </c>
      <c r="C888">
        <v>1.708</v>
      </c>
      <c r="D888">
        <v>8.7349999999999997E-2</v>
      </c>
      <c r="E888">
        <v>1.2579</v>
      </c>
      <c r="F888">
        <v>0.92084999999999995</v>
      </c>
      <c r="G888">
        <v>794.15499999999997</v>
      </c>
      <c r="H888">
        <v>6.3905500000000002</v>
      </c>
      <c r="I888">
        <v>22.029</v>
      </c>
      <c r="J888">
        <v>6.4942000000000002</v>
      </c>
      <c r="K888">
        <v>1.1451</v>
      </c>
      <c r="L888">
        <v>1.3372999999999999</v>
      </c>
      <c r="M888">
        <v>7.7918000000000003</v>
      </c>
      <c r="N888">
        <v>74.3125</v>
      </c>
      <c r="O888">
        <v>114.07</v>
      </c>
      <c r="P888">
        <v>1182.5</v>
      </c>
      <c r="Q888">
        <v>20.645900000000001</v>
      </c>
      <c r="R888">
        <v>8.6753</v>
      </c>
      <c r="S888">
        <v>4.0200500000000003</v>
      </c>
      <c r="T888">
        <v>4.0480499999999999</v>
      </c>
      <c r="U888">
        <v>71.583749999999995</v>
      </c>
      <c r="V888">
        <v>8.7067499999999995</v>
      </c>
      <c r="W888">
        <v>1.3543499999999999</v>
      </c>
      <c r="X888">
        <v>32.86</v>
      </c>
      <c r="Y888">
        <v>15.305400000000001</v>
      </c>
    </row>
    <row r="889" spans="1:25" x14ac:dyDescent="0.2">
      <c r="A889" s="2">
        <v>44510</v>
      </c>
      <c r="B889">
        <v>0.73270000000000002</v>
      </c>
      <c r="C889">
        <v>1.7040999999999999</v>
      </c>
      <c r="D889">
        <v>8.7599999999999997E-2</v>
      </c>
      <c r="E889">
        <v>1.2491000000000001</v>
      </c>
      <c r="F889">
        <v>0.91769999999999996</v>
      </c>
      <c r="G889">
        <v>794.92499999999995</v>
      </c>
      <c r="H889">
        <v>6.3888499999999997</v>
      </c>
      <c r="I889">
        <v>21.966000000000001</v>
      </c>
      <c r="J889">
        <v>6.4797500000000001</v>
      </c>
      <c r="K889">
        <v>1.1479999999999999</v>
      </c>
      <c r="L889">
        <v>1.3404</v>
      </c>
      <c r="M889">
        <v>7.7913500000000004</v>
      </c>
      <c r="N889">
        <v>74.415000000000006</v>
      </c>
      <c r="O889">
        <v>113.91</v>
      </c>
      <c r="P889">
        <v>1185.1500000000001</v>
      </c>
      <c r="Q889">
        <v>20.638500000000001</v>
      </c>
      <c r="R889">
        <v>8.6519499999999994</v>
      </c>
      <c r="S889">
        <v>4.0288500000000003</v>
      </c>
      <c r="T889">
        <v>4.0164499999999999</v>
      </c>
      <c r="U889">
        <v>71.243499999999997</v>
      </c>
      <c r="V889">
        <v>8.7015499999999992</v>
      </c>
      <c r="W889">
        <v>1.353</v>
      </c>
      <c r="X889">
        <v>32.81</v>
      </c>
      <c r="Y889">
        <v>15.421799999999999</v>
      </c>
    </row>
    <row r="890" spans="1:25" x14ac:dyDescent="0.2">
      <c r="A890" s="2">
        <v>44509</v>
      </c>
      <c r="B890">
        <v>0.73775000000000002</v>
      </c>
      <c r="C890">
        <v>1.6869499999999999</v>
      </c>
      <c r="D890">
        <v>8.8249999999999995E-2</v>
      </c>
      <c r="E890">
        <v>1.2438</v>
      </c>
      <c r="F890">
        <v>0.91120000000000001</v>
      </c>
      <c r="G890">
        <v>792.46</v>
      </c>
      <c r="H890">
        <v>6.3928000000000003</v>
      </c>
      <c r="I890">
        <v>21.765999999999998</v>
      </c>
      <c r="J890">
        <v>6.4154499999999999</v>
      </c>
      <c r="K890">
        <v>1.1593</v>
      </c>
      <c r="L890">
        <v>1.3555999999999999</v>
      </c>
      <c r="M890">
        <v>7.7905499999999996</v>
      </c>
      <c r="N890">
        <v>74.174999999999997</v>
      </c>
      <c r="O890">
        <v>112.875</v>
      </c>
      <c r="P890">
        <v>1178.51</v>
      </c>
      <c r="Q890">
        <v>20.3185</v>
      </c>
      <c r="R890">
        <v>8.5118500000000008</v>
      </c>
      <c r="S890">
        <v>4.0170000000000003</v>
      </c>
      <c r="T890">
        <v>3.9603999999999999</v>
      </c>
      <c r="U890">
        <v>70.780850000000001</v>
      </c>
      <c r="V890">
        <v>8.5749999999999993</v>
      </c>
      <c r="W890">
        <v>1.3469</v>
      </c>
      <c r="X890">
        <v>32.78</v>
      </c>
      <c r="Y890">
        <v>15.0167</v>
      </c>
    </row>
    <row r="891" spans="1:25" x14ac:dyDescent="0.2">
      <c r="A891" s="2">
        <v>44508</v>
      </c>
      <c r="B891">
        <v>0.74229999999999996</v>
      </c>
      <c r="C891">
        <v>1.6878500000000001</v>
      </c>
      <c r="D891">
        <v>8.8300000000000003E-2</v>
      </c>
      <c r="E891">
        <v>1.2443</v>
      </c>
      <c r="F891">
        <v>0.91369999999999996</v>
      </c>
      <c r="G891">
        <v>802.85500000000002</v>
      </c>
      <c r="H891">
        <v>6.3926999999999996</v>
      </c>
      <c r="I891">
        <v>21.797000000000001</v>
      </c>
      <c r="J891">
        <v>6.4195000000000002</v>
      </c>
      <c r="K891">
        <v>1.1588000000000001</v>
      </c>
      <c r="L891">
        <v>1.3563000000000001</v>
      </c>
      <c r="M891">
        <v>7.7884500000000001</v>
      </c>
      <c r="N891">
        <v>73.921300000000002</v>
      </c>
      <c r="O891">
        <v>113.235</v>
      </c>
      <c r="P891">
        <v>1180.95</v>
      </c>
      <c r="Q891">
        <v>20.335000000000001</v>
      </c>
      <c r="R891">
        <v>8.5006500000000003</v>
      </c>
      <c r="S891">
        <v>4.0169499999999996</v>
      </c>
      <c r="T891">
        <v>3.9636999999999998</v>
      </c>
      <c r="U891">
        <v>71.3005</v>
      </c>
      <c r="V891">
        <v>8.57545</v>
      </c>
      <c r="W891">
        <v>1.34755</v>
      </c>
      <c r="X891">
        <v>32.93</v>
      </c>
      <c r="Y891">
        <v>14.915800000000001</v>
      </c>
    </row>
    <row r="892" spans="1:25" x14ac:dyDescent="0.2">
      <c r="A892" s="2">
        <v>44505</v>
      </c>
      <c r="B892">
        <v>0.74019999999999997</v>
      </c>
      <c r="C892">
        <v>1.6908000000000001</v>
      </c>
      <c r="D892">
        <v>8.7650000000000006E-2</v>
      </c>
      <c r="E892">
        <v>1.2456</v>
      </c>
      <c r="F892">
        <v>0.9123</v>
      </c>
      <c r="G892">
        <v>811.42499999999995</v>
      </c>
      <c r="H892">
        <v>6.3989000000000003</v>
      </c>
      <c r="I892">
        <v>21.819500000000001</v>
      </c>
      <c r="J892">
        <v>6.4298000000000002</v>
      </c>
      <c r="K892">
        <v>1.1567499999999999</v>
      </c>
      <c r="L892">
        <v>1.3496999999999999</v>
      </c>
      <c r="M892">
        <v>7.7828999999999997</v>
      </c>
      <c r="N892">
        <v>74.191299999999998</v>
      </c>
      <c r="O892">
        <v>113.41500000000001</v>
      </c>
      <c r="P892">
        <v>1181.54</v>
      </c>
      <c r="Q892">
        <v>20.341000000000001</v>
      </c>
      <c r="R892">
        <v>8.5560500000000008</v>
      </c>
      <c r="S892">
        <v>4.0162500000000003</v>
      </c>
      <c r="T892">
        <v>3.9747499999999998</v>
      </c>
      <c r="U892">
        <v>71.148499999999999</v>
      </c>
      <c r="V892">
        <v>8.5707000000000004</v>
      </c>
      <c r="W892">
        <v>1.3504499999999999</v>
      </c>
      <c r="X892">
        <v>33.21</v>
      </c>
      <c r="Y892">
        <v>15.0579</v>
      </c>
    </row>
    <row r="893" spans="1:25" x14ac:dyDescent="0.2">
      <c r="A893" s="2">
        <v>44504</v>
      </c>
      <c r="B893">
        <v>0.74019999999999997</v>
      </c>
      <c r="C893">
        <v>1.6927000000000001</v>
      </c>
      <c r="D893">
        <v>8.77E-2</v>
      </c>
      <c r="E893">
        <v>1.2457</v>
      </c>
      <c r="F893">
        <v>0.91269999999999996</v>
      </c>
      <c r="G893">
        <v>814.13</v>
      </c>
      <c r="H893">
        <v>6.3975</v>
      </c>
      <c r="I893">
        <v>21.945</v>
      </c>
      <c r="J893">
        <v>6.4371999999999998</v>
      </c>
      <c r="K893">
        <v>1.1554</v>
      </c>
      <c r="L893">
        <v>1.34995</v>
      </c>
      <c r="M893">
        <v>7.7826500000000003</v>
      </c>
      <c r="N893">
        <v>74.548000000000002</v>
      </c>
      <c r="O893">
        <v>113.765</v>
      </c>
      <c r="P893">
        <v>1186.02</v>
      </c>
      <c r="Q893">
        <v>20.543199999999999</v>
      </c>
      <c r="R893">
        <v>8.5536999999999992</v>
      </c>
      <c r="S893">
        <v>4.01715</v>
      </c>
      <c r="T893">
        <v>3.9836499999999999</v>
      </c>
      <c r="U893">
        <v>71.398750000000007</v>
      </c>
      <c r="V893">
        <v>8.5904000000000007</v>
      </c>
      <c r="W893">
        <v>1.3510500000000001</v>
      </c>
      <c r="X893">
        <v>33.35</v>
      </c>
      <c r="Y893">
        <v>15.215</v>
      </c>
    </row>
    <row r="894" spans="1:25" x14ac:dyDescent="0.2">
      <c r="A894" s="2">
        <v>44503</v>
      </c>
      <c r="B894">
        <v>0.74460000000000004</v>
      </c>
      <c r="C894">
        <v>1.68435</v>
      </c>
      <c r="D894">
        <v>8.6650000000000005E-2</v>
      </c>
      <c r="E894">
        <v>1.2391000000000001</v>
      </c>
      <c r="F894">
        <v>0.91180000000000005</v>
      </c>
      <c r="G894">
        <v>812.90499999999997</v>
      </c>
      <c r="H894">
        <v>6.4066000000000001</v>
      </c>
      <c r="I894">
        <v>21.959499999999998</v>
      </c>
      <c r="J894">
        <v>6.4046000000000003</v>
      </c>
      <c r="K894">
        <v>1.1612</v>
      </c>
      <c r="L894">
        <v>1.3686</v>
      </c>
      <c r="M894">
        <v>7.7839499999999999</v>
      </c>
      <c r="N894">
        <v>74.451999999999998</v>
      </c>
      <c r="O894">
        <v>113.995</v>
      </c>
      <c r="P894">
        <v>1178.8900000000001</v>
      </c>
      <c r="Q894">
        <v>20.54</v>
      </c>
      <c r="R894">
        <v>8.5055499999999995</v>
      </c>
      <c r="S894">
        <v>4.0179999999999998</v>
      </c>
      <c r="T894">
        <v>3.9459</v>
      </c>
      <c r="U894">
        <v>71.8035</v>
      </c>
      <c r="V894">
        <v>8.5382999999999996</v>
      </c>
      <c r="W894">
        <v>1.34785</v>
      </c>
      <c r="X894">
        <v>33.31</v>
      </c>
      <c r="Y894">
        <v>15.266400000000001</v>
      </c>
    </row>
    <row r="895" spans="1:25" x14ac:dyDescent="0.2">
      <c r="A895" s="2">
        <v>44502</v>
      </c>
      <c r="B895">
        <v>0.7429</v>
      </c>
      <c r="C895">
        <v>1.6890000000000001</v>
      </c>
      <c r="D895">
        <v>8.6650000000000005E-2</v>
      </c>
      <c r="E895">
        <v>1.2411000000000001</v>
      </c>
      <c r="F895">
        <v>0.91459999999999997</v>
      </c>
      <c r="G895">
        <v>812.68499999999995</v>
      </c>
      <c r="H895">
        <v>6.4</v>
      </c>
      <c r="I895">
        <v>22.08</v>
      </c>
      <c r="J895">
        <v>6.4252000000000002</v>
      </c>
      <c r="K895">
        <v>1.1578999999999999</v>
      </c>
      <c r="L895">
        <v>1.3615999999999999</v>
      </c>
      <c r="M895">
        <v>7.7821999999999996</v>
      </c>
      <c r="N895">
        <v>74.694999999999993</v>
      </c>
      <c r="O895">
        <v>113.965</v>
      </c>
      <c r="P895">
        <v>1178.5899999999999</v>
      </c>
      <c r="Q895">
        <v>20.792000000000002</v>
      </c>
      <c r="R895">
        <v>8.5284999999999993</v>
      </c>
      <c r="S895">
        <v>4.01485</v>
      </c>
      <c r="T895">
        <v>3.9805000000000001</v>
      </c>
      <c r="U895">
        <v>71.541250000000005</v>
      </c>
      <c r="V895">
        <v>8.5755999999999997</v>
      </c>
      <c r="W895">
        <v>1.3491500000000001</v>
      </c>
      <c r="X895">
        <v>33.270000000000003</v>
      </c>
      <c r="Y895">
        <v>15.439299999999999</v>
      </c>
    </row>
    <row r="896" spans="1:25" x14ac:dyDescent="0.2">
      <c r="A896" s="2">
        <v>44501</v>
      </c>
      <c r="B896">
        <v>0.75249999999999995</v>
      </c>
      <c r="C896">
        <v>1.6852</v>
      </c>
      <c r="D896">
        <v>8.7499999999999994E-2</v>
      </c>
      <c r="E896">
        <v>1.2369000000000001</v>
      </c>
      <c r="F896">
        <v>0.90920000000000001</v>
      </c>
      <c r="G896">
        <v>811.5</v>
      </c>
      <c r="H896">
        <v>6.3977000000000004</v>
      </c>
      <c r="I896">
        <v>22.045999999999999</v>
      </c>
      <c r="J896">
        <v>6.4085999999999999</v>
      </c>
      <c r="K896">
        <v>1.1608000000000001</v>
      </c>
      <c r="L896">
        <v>1.3673999999999999</v>
      </c>
      <c r="M896">
        <v>7.7828499999999998</v>
      </c>
      <c r="N896">
        <v>74.837000000000003</v>
      </c>
      <c r="O896">
        <v>113.995</v>
      </c>
      <c r="P896">
        <v>1177.56</v>
      </c>
      <c r="Q896">
        <v>20.844999999999999</v>
      </c>
      <c r="R896">
        <v>8.4085999999999999</v>
      </c>
      <c r="S896">
        <v>3.9922</v>
      </c>
      <c r="T896">
        <v>3.9776500000000001</v>
      </c>
      <c r="U896">
        <v>71.545000000000002</v>
      </c>
      <c r="V896">
        <v>8.5185999999999993</v>
      </c>
      <c r="W896">
        <v>1.3485499999999999</v>
      </c>
      <c r="X896">
        <v>33.295000000000002</v>
      </c>
      <c r="Y896">
        <v>15.42475</v>
      </c>
    </row>
    <row r="897" spans="1:25" x14ac:dyDescent="0.2">
      <c r="A897" s="2">
        <v>44498</v>
      </c>
      <c r="B897">
        <v>0.75219999999999998</v>
      </c>
      <c r="C897">
        <v>1.6921999999999999</v>
      </c>
      <c r="D897">
        <v>8.8249999999999995E-2</v>
      </c>
      <c r="E897">
        <v>1.2388999999999999</v>
      </c>
      <c r="F897">
        <v>0.91579999999999995</v>
      </c>
      <c r="G897">
        <v>813.5</v>
      </c>
      <c r="H897">
        <v>6.4057500000000003</v>
      </c>
      <c r="I897">
        <v>22.187999999999999</v>
      </c>
      <c r="J897">
        <v>6.4337999999999997</v>
      </c>
      <c r="K897">
        <v>1.1563000000000001</v>
      </c>
      <c r="L897">
        <v>1.3693</v>
      </c>
      <c r="M897">
        <v>7.7789000000000001</v>
      </c>
      <c r="N897">
        <v>74.935000000000002</v>
      </c>
      <c r="O897">
        <v>114.015</v>
      </c>
      <c r="P897">
        <v>1174.6099999999999</v>
      </c>
      <c r="Q897">
        <v>20.553000000000001</v>
      </c>
      <c r="R897">
        <v>8.4438999999999993</v>
      </c>
      <c r="S897">
        <v>3.9969000000000001</v>
      </c>
      <c r="T897">
        <v>3.9874499999999999</v>
      </c>
      <c r="U897">
        <v>70.94</v>
      </c>
      <c r="V897">
        <v>8.5901999999999994</v>
      </c>
      <c r="W897">
        <v>1.3490500000000001</v>
      </c>
      <c r="X897">
        <v>33.299999999999997</v>
      </c>
      <c r="Y897">
        <v>15.2088</v>
      </c>
    </row>
    <row r="898" spans="1:25" x14ac:dyDescent="0.2">
      <c r="A898" s="2">
        <v>44497</v>
      </c>
      <c r="B898">
        <v>0.75449999999999995</v>
      </c>
      <c r="C898">
        <v>1.6745000000000001</v>
      </c>
      <c r="D898">
        <v>8.8200000000000001E-2</v>
      </c>
      <c r="E898">
        <v>1.2343999999999999</v>
      </c>
      <c r="F898">
        <v>0.91190000000000004</v>
      </c>
      <c r="G898">
        <v>806.13</v>
      </c>
      <c r="H898">
        <v>6.3918499999999998</v>
      </c>
      <c r="I898">
        <v>22.032499999999999</v>
      </c>
      <c r="J898">
        <v>6.3682999999999996</v>
      </c>
      <c r="K898">
        <v>1.1680999999999999</v>
      </c>
      <c r="L898">
        <v>1.379</v>
      </c>
      <c r="M898">
        <v>7.7773000000000003</v>
      </c>
      <c r="N898">
        <v>74.787999999999997</v>
      </c>
      <c r="O898">
        <v>113.58</v>
      </c>
      <c r="P898">
        <v>1168.55</v>
      </c>
      <c r="Q898">
        <v>20.3765</v>
      </c>
      <c r="R898">
        <v>8.3331999999999997</v>
      </c>
      <c r="S898">
        <v>3.9835500000000001</v>
      </c>
      <c r="T898">
        <v>3.9604499999999998</v>
      </c>
      <c r="U898">
        <v>70.253749999999997</v>
      </c>
      <c r="V898">
        <v>8.5170999999999992</v>
      </c>
      <c r="W898">
        <v>1.3446499999999999</v>
      </c>
      <c r="X898">
        <v>33.200000000000003</v>
      </c>
      <c r="Y898">
        <v>15.138999999999999</v>
      </c>
    </row>
    <row r="899" spans="1:25" x14ac:dyDescent="0.2">
      <c r="A899" s="2">
        <v>44496</v>
      </c>
      <c r="B899">
        <v>0.75170000000000003</v>
      </c>
      <c r="C899">
        <v>1.6855</v>
      </c>
      <c r="D899">
        <v>8.8300000000000003E-2</v>
      </c>
      <c r="E899">
        <v>1.2358</v>
      </c>
      <c r="F899">
        <v>0.91815000000000002</v>
      </c>
      <c r="G899">
        <v>805.4</v>
      </c>
      <c r="H899">
        <v>6.3926999999999996</v>
      </c>
      <c r="I899">
        <v>22.158999999999999</v>
      </c>
      <c r="J899">
        <v>6.4113499999999997</v>
      </c>
      <c r="K899">
        <v>1.1606000000000001</v>
      </c>
      <c r="L899">
        <v>1.3748499999999999</v>
      </c>
      <c r="M899">
        <v>7.7778999999999998</v>
      </c>
      <c r="N899">
        <v>75.069000000000003</v>
      </c>
      <c r="O899">
        <v>113.825</v>
      </c>
      <c r="P899">
        <v>1172.1600000000001</v>
      </c>
      <c r="Q899">
        <v>20.314</v>
      </c>
      <c r="R899">
        <v>8.4178999999999995</v>
      </c>
      <c r="S899">
        <v>3.9778500000000001</v>
      </c>
      <c r="T899">
        <v>3.9827499999999998</v>
      </c>
      <c r="U899">
        <v>70.636300000000006</v>
      </c>
      <c r="V899">
        <v>8.5856999999999992</v>
      </c>
      <c r="W899">
        <v>1.3483499999999999</v>
      </c>
      <c r="X899">
        <v>33.299999999999997</v>
      </c>
      <c r="Y899">
        <v>15.0845</v>
      </c>
    </row>
    <row r="900" spans="1:25" x14ac:dyDescent="0.2">
      <c r="A900" s="2">
        <v>44495</v>
      </c>
      <c r="B900">
        <v>0.75</v>
      </c>
      <c r="C900">
        <v>1.6865000000000001</v>
      </c>
      <c r="D900">
        <v>8.8599999999999998E-2</v>
      </c>
      <c r="E900">
        <v>1.2390000000000001</v>
      </c>
      <c r="F900">
        <v>0.92035</v>
      </c>
      <c r="G900">
        <v>804.13</v>
      </c>
      <c r="H900">
        <v>6.383</v>
      </c>
      <c r="I900">
        <v>22.170999999999999</v>
      </c>
      <c r="J900">
        <v>6.4146999999999998</v>
      </c>
      <c r="K900">
        <v>1.1596500000000001</v>
      </c>
      <c r="L900">
        <v>1.3768</v>
      </c>
      <c r="M900">
        <v>7.7756499999999997</v>
      </c>
      <c r="N900">
        <v>74.941999999999993</v>
      </c>
      <c r="O900">
        <v>114.155</v>
      </c>
      <c r="P900">
        <v>1168.06</v>
      </c>
      <c r="Q900">
        <v>20.215</v>
      </c>
      <c r="R900">
        <v>8.3529</v>
      </c>
      <c r="S900">
        <v>3.9887000000000001</v>
      </c>
      <c r="T900">
        <v>3.9748000000000001</v>
      </c>
      <c r="U900">
        <v>69.525000000000006</v>
      </c>
      <c r="V900">
        <v>8.6145999999999994</v>
      </c>
      <c r="W900">
        <v>1.3483499999999999</v>
      </c>
      <c r="X900">
        <v>33.21</v>
      </c>
      <c r="Y900">
        <v>14.8086</v>
      </c>
    </row>
    <row r="901" spans="1:25" x14ac:dyDescent="0.2">
      <c r="A901" s="2">
        <v>44494</v>
      </c>
      <c r="B901">
        <v>0.74919999999999998</v>
      </c>
      <c r="C901">
        <v>1.6849000000000001</v>
      </c>
      <c r="D901">
        <v>8.9200000000000002E-2</v>
      </c>
      <c r="E901">
        <v>1.2381500000000001</v>
      </c>
      <c r="F901">
        <v>0.91984999999999995</v>
      </c>
      <c r="G901">
        <v>807.89499999999998</v>
      </c>
      <c r="H901">
        <v>6.3857999999999997</v>
      </c>
      <c r="I901">
        <v>22.164999999999999</v>
      </c>
      <c r="J901">
        <v>6.4077500000000001</v>
      </c>
      <c r="K901">
        <v>1.1608000000000001</v>
      </c>
      <c r="L901">
        <v>1.3769499999999999</v>
      </c>
      <c r="M901">
        <v>7.7743500000000001</v>
      </c>
      <c r="N901">
        <v>75.022000000000006</v>
      </c>
      <c r="O901">
        <v>113.715</v>
      </c>
      <c r="P901">
        <v>1168.1300000000001</v>
      </c>
      <c r="Q901">
        <v>20.169</v>
      </c>
      <c r="R901">
        <v>8.3537999999999997</v>
      </c>
      <c r="S901">
        <v>3.9795500000000001</v>
      </c>
      <c r="T901">
        <v>3.9742500000000001</v>
      </c>
      <c r="U901">
        <v>69.882499999999993</v>
      </c>
      <c r="V901">
        <v>8.6064000000000007</v>
      </c>
      <c r="W901">
        <v>1.3470500000000001</v>
      </c>
      <c r="X901">
        <v>33.055</v>
      </c>
      <c r="Y901">
        <v>14.7121</v>
      </c>
    </row>
    <row r="902" spans="1:25" x14ac:dyDescent="0.2">
      <c r="A902" s="2">
        <v>44491</v>
      </c>
      <c r="B902">
        <v>0.74650000000000005</v>
      </c>
      <c r="C902">
        <v>1.6797</v>
      </c>
      <c r="D902">
        <v>8.9499999999999996E-2</v>
      </c>
      <c r="E902">
        <v>1.2369000000000001</v>
      </c>
      <c r="F902">
        <v>0.91600000000000004</v>
      </c>
      <c r="G902">
        <v>815.72</v>
      </c>
      <c r="H902">
        <v>6.3849499999999999</v>
      </c>
      <c r="I902">
        <v>22.035</v>
      </c>
      <c r="J902">
        <v>6.3886000000000003</v>
      </c>
      <c r="K902">
        <v>1.1649</v>
      </c>
      <c r="L902">
        <v>1.3753</v>
      </c>
      <c r="M902">
        <v>7.7731000000000003</v>
      </c>
      <c r="N902">
        <v>74.998999999999995</v>
      </c>
      <c r="O902">
        <v>113.47499999999999</v>
      </c>
      <c r="P902">
        <v>1177.655</v>
      </c>
      <c r="Q902">
        <v>20.181999999999999</v>
      </c>
      <c r="R902">
        <v>8.3565000000000005</v>
      </c>
      <c r="S902">
        <v>3.9723000000000002</v>
      </c>
      <c r="T902">
        <v>3.9523000000000001</v>
      </c>
      <c r="U902">
        <v>70.322500000000005</v>
      </c>
      <c r="V902">
        <v>8.5640000000000001</v>
      </c>
      <c r="W902">
        <v>1.34795</v>
      </c>
      <c r="X902">
        <v>33.25</v>
      </c>
      <c r="Y902">
        <v>14.824999999999999</v>
      </c>
    </row>
    <row r="903" spans="1:25" x14ac:dyDescent="0.2">
      <c r="A903" s="2">
        <v>44490</v>
      </c>
      <c r="B903">
        <v>0.74670000000000003</v>
      </c>
      <c r="C903">
        <v>1.6827000000000001</v>
      </c>
      <c r="D903">
        <v>9.0050000000000005E-2</v>
      </c>
      <c r="E903">
        <v>1.2365999999999999</v>
      </c>
      <c r="F903">
        <v>0.91830000000000001</v>
      </c>
      <c r="G903">
        <v>818.15499999999997</v>
      </c>
      <c r="H903">
        <v>6.3932500000000001</v>
      </c>
      <c r="I903">
        <v>22.073499999999999</v>
      </c>
      <c r="J903">
        <v>6.4005000000000001</v>
      </c>
      <c r="K903">
        <v>1.1623000000000001</v>
      </c>
      <c r="L903">
        <v>1.3793</v>
      </c>
      <c r="M903">
        <v>7.7747999999999999</v>
      </c>
      <c r="N903">
        <v>74.888800000000003</v>
      </c>
      <c r="O903">
        <v>113.985</v>
      </c>
      <c r="P903">
        <v>1177.9549999999999</v>
      </c>
      <c r="Q903">
        <v>20.304500000000001</v>
      </c>
      <c r="R903">
        <v>8.3614999999999995</v>
      </c>
      <c r="S903">
        <v>3.9552</v>
      </c>
      <c r="T903">
        <v>3.9604499999999998</v>
      </c>
      <c r="U903">
        <v>71.191249999999997</v>
      </c>
      <c r="V903">
        <v>8.6044</v>
      </c>
      <c r="W903">
        <v>1.34785</v>
      </c>
      <c r="X903">
        <v>33.39</v>
      </c>
      <c r="Y903">
        <v>14.68275</v>
      </c>
    </row>
    <row r="904" spans="1:25" x14ac:dyDescent="0.2">
      <c r="A904" s="2">
        <v>44489</v>
      </c>
      <c r="B904">
        <v>0.75160000000000005</v>
      </c>
      <c r="C904">
        <v>1.67855</v>
      </c>
      <c r="D904">
        <v>8.9950000000000002E-2</v>
      </c>
      <c r="E904">
        <v>1.2321</v>
      </c>
      <c r="F904">
        <v>0.91900000000000004</v>
      </c>
      <c r="G904">
        <v>814.05</v>
      </c>
      <c r="H904">
        <v>6.39445</v>
      </c>
      <c r="I904">
        <v>21.905000000000001</v>
      </c>
      <c r="J904">
        <v>6.3863000000000003</v>
      </c>
      <c r="K904">
        <v>1.1651</v>
      </c>
      <c r="L904">
        <v>1.38245</v>
      </c>
      <c r="M904">
        <v>7.7736499999999999</v>
      </c>
      <c r="N904">
        <v>74.81</v>
      </c>
      <c r="O904">
        <v>114.27500000000001</v>
      </c>
      <c r="P904">
        <v>1175.8050000000001</v>
      </c>
      <c r="Q904">
        <v>20.208600000000001</v>
      </c>
      <c r="R904">
        <v>8.3074499999999993</v>
      </c>
      <c r="S904">
        <v>3.94665</v>
      </c>
      <c r="T904">
        <v>3.9327000000000001</v>
      </c>
      <c r="U904">
        <v>70.92</v>
      </c>
      <c r="V904">
        <v>8.5900499999999997</v>
      </c>
      <c r="W904">
        <v>1.34355</v>
      </c>
      <c r="X904">
        <v>33.369999999999997</v>
      </c>
      <c r="Y904">
        <v>14.40035</v>
      </c>
    </row>
    <row r="905" spans="1:25" x14ac:dyDescent="0.2">
      <c r="A905" s="2">
        <v>44488</v>
      </c>
      <c r="B905">
        <v>0.74729999999999996</v>
      </c>
      <c r="C905">
        <v>1.6813</v>
      </c>
      <c r="D905">
        <v>8.9800000000000005E-2</v>
      </c>
      <c r="E905">
        <v>1.2362500000000001</v>
      </c>
      <c r="F905">
        <v>0.92300000000000004</v>
      </c>
      <c r="G905">
        <v>810.5</v>
      </c>
      <c r="H905">
        <v>6.3826499999999999</v>
      </c>
      <c r="I905">
        <v>21.922999999999998</v>
      </c>
      <c r="J905">
        <v>6.3960999999999997</v>
      </c>
      <c r="K905">
        <v>1.1634</v>
      </c>
      <c r="L905">
        <v>1.3796999999999999</v>
      </c>
      <c r="M905">
        <v>7.7752999999999997</v>
      </c>
      <c r="N905">
        <v>75.12</v>
      </c>
      <c r="O905">
        <v>114.38</v>
      </c>
      <c r="P905">
        <v>1175.6199999999999</v>
      </c>
      <c r="Q905">
        <v>20.240500000000001</v>
      </c>
      <c r="R905">
        <v>8.3547999999999991</v>
      </c>
      <c r="S905">
        <v>3.9493</v>
      </c>
      <c r="T905">
        <v>3.9359999999999999</v>
      </c>
      <c r="U905">
        <v>70.9315</v>
      </c>
      <c r="V905">
        <v>8.6218000000000004</v>
      </c>
      <c r="W905">
        <v>1.3447499999999999</v>
      </c>
      <c r="X905">
        <v>33.32</v>
      </c>
      <c r="Y905">
        <v>14.5299</v>
      </c>
    </row>
    <row r="906" spans="1:25" x14ac:dyDescent="0.2">
      <c r="A906" s="2">
        <v>44487</v>
      </c>
      <c r="B906">
        <v>0.74109999999999998</v>
      </c>
      <c r="C906">
        <v>1.6845000000000001</v>
      </c>
      <c r="D906">
        <v>8.9300000000000004E-2</v>
      </c>
      <c r="E906">
        <v>1.2376</v>
      </c>
      <c r="F906">
        <v>0.92390000000000005</v>
      </c>
      <c r="G906">
        <v>817.125</v>
      </c>
      <c r="H906">
        <v>6.4298500000000001</v>
      </c>
      <c r="I906">
        <v>21.9375</v>
      </c>
      <c r="J906">
        <v>6.4079499999999996</v>
      </c>
      <c r="K906">
        <v>1.1611</v>
      </c>
      <c r="L906">
        <v>1.3727</v>
      </c>
      <c r="M906">
        <v>7.7777000000000003</v>
      </c>
      <c r="N906">
        <v>75.209999999999994</v>
      </c>
      <c r="O906">
        <v>114.325</v>
      </c>
      <c r="P906">
        <v>1185.83</v>
      </c>
      <c r="Q906">
        <v>20.410299999999999</v>
      </c>
      <c r="R906">
        <v>8.4044000000000008</v>
      </c>
      <c r="S906">
        <v>3.9485999999999999</v>
      </c>
      <c r="T906">
        <v>3.9513500000000001</v>
      </c>
      <c r="U906">
        <v>71.321250000000006</v>
      </c>
      <c r="V906">
        <v>8.6486000000000001</v>
      </c>
      <c r="W906">
        <v>1.3493999999999999</v>
      </c>
      <c r="X906">
        <v>33.484999999999999</v>
      </c>
      <c r="Y906">
        <v>14.6891</v>
      </c>
    </row>
    <row r="907" spans="1:25" x14ac:dyDescent="0.2">
      <c r="A907" s="2">
        <v>44484</v>
      </c>
      <c r="B907">
        <v>0.74219999999999997</v>
      </c>
      <c r="C907">
        <v>1.68665</v>
      </c>
      <c r="D907">
        <v>8.9249999999999996E-2</v>
      </c>
      <c r="E907">
        <v>1.2367999999999999</v>
      </c>
      <c r="F907">
        <v>0.92279999999999995</v>
      </c>
      <c r="G907">
        <v>823.75</v>
      </c>
      <c r="H907">
        <v>6.4356499999999999</v>
      </c>
      <c r="I907">
        <v>21.876000000000001</v>
      </c>
      <c r="J907">
        <v>6.4131999999999998</v>
      </c>
      <c r="K907">
        <v>1.1601999999999999</v>
      </c>
      <c r="L907">
        <v>1.3751500000000001</v>
      </c>
      <c r="M907">
        <v>7.7765500000000003</v>
      </c>
      <c r="N907">
        <v>75.03</v>
      </c>
      <c r="O907">
        <v>114.215</v>
      </c>
      <c r="P907">
        <v>1182.4949999999999</v>
      </c>
      <c r="Q907">
        <v>20.338999999999999</v>
      </c>
      <c r="R907">
        <v>8.4291999999999998</v>
      </c>
      <c r="S907">
        <v>3.9332500000000001</v>
      </c>
      <c r="T907">
        <v>3.9398499999999999</v>
      </c>
      <c r="U907">
        <v>71.006500000000003</v>
      </c>
      <c r="V907">
        <v>8.6110000000000007</v>
      </c>
      <c r="W907">
        <v>1.34815</v>
      </c>
      <c r="X907">
        <v>33.409999999999997</v>
      </c>
      <c r="Y907">
        <v>14.605549999999999</v>
      </c>
    </row>
    <row r="908" spans="1:25" x14ac:dyDescent="0.2">
      <c r="A908" s="2">
        <v>44483</v>
      </c>
      <c r="B908">
        <v>0.74160000000000004</v>
      </c>
      <c r="C908">
        <v>1.6865000000000001</v>
      </c>
      <c r="D908">
        <v>8.8999999999999996E-2</v>
      </c>
      <c r="E908">
        <v>1.2369000000000001</v>
      </c>
      <c r="F908">
        <v>0.92349999999999999</v>
      </c>
      <c r="G908">
        <v>825.92</v>
      </c>
      <c r="H908">
        <v>6.4399499999999996</v>
      </c>
      <c r="I908">
        <v>21.896999999999998</v>
      </c>
      <c r="J908">
        <v>6.4170999999999996</v>
      </c>
      <c r="K908">
        <v>1.1596</v>
      </c>
      <c r="L908">
        <v>1.3674999999999999</v>
      </c>
      <c r="M908">
        <v>7.7784000000000004</v>
      </c>
      <c r="N908">
        <v>74.995000000000005</v>
      </c>
      <c r="O908">
        <v>113.675</v>
      </c>
      <c r="P908">
        <v>1182.2</v>
      </c>
      <c r="Q908">
        <v>20.555</v>
      </c>
      <c r="R908">
        <v>8.4453999999999994</v>
      </c>
      <c r="S908">
        <v>3.9156499999999999</v>
      </c>
      <c r="T908">
        <v>3.9395500000000001</v>
      </c>
      <c r="U908">
        <v>71.456249999999997</v>
      </c>
      <c r="V908">
        <v>8.6359999999999992</v>
      </c>
      <c r="W908">
        <v>1.3482499999999999</v>
      </c>
      <c r="X908">
        <v>33.17</v>
      </c>
      <c r="Y908">
        <v>14.7921</v>
      </c>
    </row>
    <row r="909" spans="1:25" x14ac:dyDescent="0.2">
      <c r="A909" s="2">
        <v>44482</v>
      </c>
      <c r="B909">
        <v>0.7379</v>
      </c>
      <c r="C909">
        <v>1.68665</v>
      </c>
      <c r="D909">
        <v>8.8450000000000001E-2</v>
      </c>
      <c r="E909">
        <v>1.2443</v>
      </c>
      <c r="F909">
        <v>0.92435</v>
      </c>
      <c r="G909">
        <v>815.20500000000004</v>
      </c>
      <c r="H909">
        <v>6.4280999999999997</v>
      </c>
      <c r="I909">
        <v>21.886500000000002</v>
      </c>
      <c r="J909">
        <v>6.4179000000000004</v>
      </c>
      <c r="K909">
        <v>1.1593</v>
      </c>
      <c r="L909">
        <v>1.36605</v>
      </c>
      <c r="M909">
        <v>7.7794999999999996</v>
      </c>
      <c r="N909">
        <v>75.306299999999993</v>
      </c>
      <c r="O909">
        <v>113.245</v>
      </c>
      <c r="P909">
        <v>1186.8699999999999</v>
      </c>
      <c r="Q909">
        <v>20.55275</v>
      </c>
      <c r="R909">
        <v>8.4924999999999997</v>
      </c>
      <c r="S909">
        <v>3.9715500000000001</v>
      </c>
      <c r="T909">
        <v>3.9445999999999999</v>
      </c>
      <c r="U909">
        <v>72.077500000000001</v>
      </c>
      <c r="V909">
        <v>8.6912000000000003</v>
      </c>
      <c r="W909">
        <v>1.35185</v>
      </c>
      <c r="X909">
        <v>33.200000000000003</v>
      </c>
      <c r="Y909">
        <v>14.811400000000001</v>
      </c>
    </row>
    <row r="910" spans="1:25" x14ac:dyDescent="0.2">
      <c r="A910" s="2">
        <v>44481</v>
      </c>
      <c r="B910">
        <v>0.73499999999999999</v>
      </c>
      <c r="C910">
        <v>1.69635</v>
      </c>
      <c r="D910">
        <v>8.8349999999999998E-2</v>
      </c>
      <c r="E910">
        <v>1.2466999999999999</v>
      </c>
      <c r="F910">
        <v>0.93079999999999996</v>
      </c>
      <c r="G910">
        <v>823.15499999999997</v>
      </c>
      <c r="H910">
        <v>6.44895</v>
      </c>
      <c r="I910">
        <v>22.036000000000001</v>
      </c>
      <c r="J910">
        <v>6.4535</v>
      </c>
      <c r="K910">
        <v>1.1529</v>
      </c>
      <c r="L910">
        <v>1.3588</v>
      </c>
      <c r="M910">
        <v>7.7816999999999998</v>
      </c>
      <c r="N910">
        <v>75.487499999999997</v>
      </c>
      <c r="O910">
        <v>113.61499999999999</v>
      </c>
      <c r="P910">
        <v>1197.78</v>
      </c>
      <c r="Q910">
        <v>20.780449999999998</v>
      </c>
      <c r="R910">
        <v>8.5596999999999994</v>
      </c>
      <c r="S910">
        <v>4.0395000000000003</v>
      </c>
      <c r="T910">
        <v>3.9742000000000002</v>
      </c>
      <c r="U910">
        <v>71.87</v>
      </c>
      <c r="V910">
        <v>8.7888999999999999</v>
      </c>
      <c r="W910">
        <v>1.3571500000000001</v>
      </c>
      <c r="X910">
        <v>33.340000000000003</v>
      </c>
      <c r="Y910">
        <v>14.983000000000001</v>
      </c>
    </row>
    <row r="911" spans="1:25" x14ac:dyDescent="0.2">
      <c r="A911" s="2">
        <v>44480</v>
      </c>
      <c r="B911">
        <v>0.73519999999999996</v>
      </c>
      <c r="C911">
        <v>1.6932</v>
      </c>
      <c r="D911">
        <v>8.8249999999999995E-2</v>
      </c>
      <c r="E911">
        <v>1.2482500000000001</v>
      </c>
      <c r="F911">
        <v>0.92769999999999997</v>
      </c>
      <c r="G911">
        <v>824.45</v>
      </c>
      <c r="H911">
        <v>6.4506500000000004</v>
      </c>
      <c r="I911">
        <v>21.981999999999999</v>
      </c>
      <c r="J911">
        <v>6.4394999999999998</v>
      </c>
      <c r="K911">
        <v>1.1552</v>
      </c>
      <c r="L911">
        <v>1.35965</v>
      </c>
      <c r="M911">
        <v>7.7781000000000002</v>
      </c>
      <c r="N911">
        <v>75.402500000000003</v>
      </c>
      <c r="O911">
        <v>113.315</v>
      </c>
      <c r="P911">
        <v>1195.75</v>
      </c>
      <c r="Q911">
        <v>20.873000000000001</v>
      </c>
      <c r="R911">
        <v>8.5906000000000002</v>
      </c>
      <c r="S911">
        <v>4.0738000000000003</v>
      </c>
      <c r="T911">
        <v>3.9735</v>
      </c>
      <c r="U911">
        <v>71.799000000000007</v>
      </c>
      <c r="V911">
        <v>8.7715999999999994</v>
      </c>
      <c r="W911">
        <v>1.3551500000000001</v>
      </c>
      <c r="X911">
        <v>33.68</v>
      </c>
      <c r="Y911">
        <v>15.0618</v>
      </c>
    </row>
    <row r="912" spans="1:25" x14ac:dyDescent="0.2">
      <c r="A912" s="2">
        <v>44477</v>
      </c>
      <c r="B912">
        <v>0.73089999999999999</v>
      </c>
      <c r="C912">
        <v>1.69</v>
      </c>
      <c r="D912">
        <v>8.8550000000000004E-2</v>
      </c>
      <c r="E912">
        <v>1.2471000000000001</v>
      </c>
      <c r="F912">
        <v>0.92730000000000001</v>
      </c>
      <c r="G912">
        <v>824.45</v>
      </c>
      <c r="H912">
        <v>6.4437499999999996</v>
      </c>
      <c r="I912">
        <v>21.968</v>
      </c>
      <c r="J912">
        <v>6.4290500000000002</v>
      </c>
      <c r="K912">
        <v>1.1569</v>
      </c>
      <c r="L912">
        <v>1.3613</v>
      </c>
      <c r="M912">
        <v>7.7840999999999996</v>
      </c>
      <c r="N912">
        <v>75.131299999999996</v>
      </c>
      <c r="O912">
        <v>112.235</v>
      </c>
      <c r="P912">
        <v>1196.8399999999999</v>
      </c>
      <c r="Q912">
        <v>20.711500000000001</v>
      </c>
      <c r="R912">
        <v>8.5392499999999991</v>
      </c>
      <c r="S912">
        <v>4.0880000000000001</v>
      </c>
      <c r="T912">
        <v>3.9777499999999999</v>
      </c>
      <c r="U912">
        <v>71.880750000000006</v>
      </c>
      <c r="V912">
        <v>8.7338000000000005</v>
      </c>
      <c r="W912">
        <v>1.3553500000000001</v>
      </c>
      <c r="X912">
        <v>33.869999999999997</v>
      </c>
      <c r="Y912">
        <v>14.960699999999999</v>
      </c>
    </row>
    <row r="913" spans="1:25" x14ac:dyDescent="0.2">
      <c r="A913" s="2">
        <v>44476</v>
      </c>
      <c r="B913">
        <v>0.73129999999999995</v>
      </c>
      <c r="C913">
        <v>1.6932</v>
      </c>
      <c r="D913">
        <v>8.8599999999999998E-2</v>
      </c>
      <c r="E913">
        <v>1.2547999999999999</v>
      </c>
      <c r="F913">
        <v>0.92895000000000005</v>
      </c>
      <c r="G913">
        <v>812.255</v>
      </c>
      <c r="H913">
        <v>6.44665</v>
      </c>
      <c r="I913">
        <v>22.004999999999999</v>
      </c>
      <c r="J913">
        <v>6.4412000000000003</v>
      </c>
      <c r="K913">
        <v>1.1552</v>
      </c>
      <c r="L913">
        <v>1.3619000000000001</v>
      </c>
      <c r="M913">
        <v>7.7849500000000003</v>
      </c>
      <c r="N913">
        <v>74.825000000000003</v>
      </c>
      <c r="O913">
        <v>111.605</v>
      </c>
      <c r="P913">
        <v>1191.33</v>
      </c>
      <c r="Q913">
        <v>20.66</v>
      </c>
      <c r="R913">
        <v>8.5740999999999996</v>
      </c>
      <c r="S913">
        <v>4.0925000000000002</v>
      </c>
      <c r="T913">
        <v>3.9679500000000001</v>
      </c>
      <c r="U913">
        <v>71.816249999999997</v>
      </c>
      <c r="V913">
        <v>8.7798999999999996</v>
      </c>
      <c r="W913">
        <v>1.3583499999999999</v>
      </c>
      <c r="X913">
        <v>33.79</v>
      </c>
      <c r="Y913">
        <v>14.9375</v>
      </c>
    </row>
    <row r="914" spans="1:25" x14ac:dyDescent="0.2">
      <c r="A914" s="2">
        <v>44475</v>
      </c>
      <c r="B914">
        <v>0.72735000000000005</v>
      </c>
      <c r="C914">
        <v>1.6924999999999999</v>
      </c>
      <c r="D914">
        <v>8.8200000000000001E-2</v>
      </c>
      <c r="E914">
        <v>1.2588999999999999</v>
      </c>
      <c r="F914">
        <v>0.9274</v>
      </c>
      <c r="G914">
        <v>813.15499999999997</v>
      </c>
      <c r="H914">
        <v>6.44665</v>
      </c>
      <c r="I914">
        <v>21.963999999999999</v>
      </c>
      <c r="J914">
        <v>6.4374000000000002</v>
      </c>
      <c r="K914">
        <v>1.1557999999999999</v>
      </c>
      <c r="L914">
        <v>1.35815</v>
      </c>
      <c r="M914">
        <v>7.7865000000000002</v>
      </c>
      <c r="N914">
        <v>74.777500000000003</v>
      </c>
      <c r="O914">
        <v>111.425</v>
      </c>
      <c r="P914">
        <v>1190.7</v>
      </c>
      <c r="Q914">
        <v>20.5565</v>
      </c>
      <c r="R914">
        <v>8.5812000000000008</v>
      </c>
      <c r="S914">
        <v>4.1375000000000002</v>
      </c>
      <c r="T914">
        <v>3.9357500000000001</v>
      </c>
      <c r="U914">
        <v>72.453749999999999</v>
      </c>
      <c r="V914">
        <v>8.8010999999999999</v>
      </c>
      <c r="W914">
        <v>1.3587499999999999</v>
      </c>
      <c r="X914">
        <v>33.82</v>
      </c>
      <c r="Y914">
        <v>14.971299999999999</v>
      </c>
    </row>
    <row r="915" spans="1:25" x14ac:dyDescent="0.2">
      <c r="A915" s="2">
        <v>44474</v>
      </c>
      <c r="B915">
        <v>0.72919999999999996</v>
      </c>
      <c r="C915">
        <v>1.68625</v>
      </c>
      <c r="D915">
        <v>8.8349999999999998E-2</v>
      </c>
      <c r="E915">
        <v>1.2583</v>
      </c>
      <c r="F915">
        <v>0.92789999999999995</v>
      </c>
      <c r="G915">
        <v>811.2</v>
      </c>
      <c r="H915">
        <v>6.44665</v>
      </c>
      <c r="I915">
        <v>21.8445</v>
      </c>
      <c r="J915">
        <v>6.4134000000000002</v>
      </c>
      <c r="K915">
        <v>1.1597999999999999</v>
      </c>
      <c r="L915">
        <v>1.3631</v>
      </c>
      <c r="M915">
        <v>7.7858000000000001</v>
      </c>
      <c r="N915">
        <v>74.564999999999998</v>
      </c>
      <c r="O915">
        <v>111.465</v>
      </c>
      <c r="P915">
        <v>1186.97</v>
      </c>
      <c r="Q915">
        <v>20.573</v>
      </c>
      <c r="R915">
        <v>8.5317000000000007</v>
      </c>
      <c r="S915">
        <v>4.13</v>
      </c>
      <c r="T915">
        <v>3.97105</v>
      </c>
      <c r="U915">
        <v>72.323499999999996</v>
      </c>
      <c r="V915">
        <v>8.7414000000000005</v>
      </c>
      <c r="W915">
        <v>1.3570500000000001</v>
      </c>
      <c r="X915">
        <v>33.825000000000003</v>
      </c>
      <c r="Y915">
        <v>14.995900000000001</v>
      </c>
    </row>
    <row r="916" spans="1:25" x14ac:dyDescent="0.2">
      <c r="A916" s="2">
        <v>44473</v>
      </c>
      <c r="B916">
        <v>0.72850000000000004</v>
      </c>
      <c r="C916">
        <v>1.68285</v>
      </c>
      <c r="D916">
        <v>8.8800000000000004E-2</v>
      </c>
      <c r="E916">
        <v>1.2588999999999999</v>
      </c>
      <c r="F916">
        <v>0.92490000000000006</v>
      </c>
      <c r="G916">
        <v>805.85500000000002</v>
      </c>
      <c r="H916">
        <v>6.44665</v>
      </c>
      <c r="I916">
        <v>21.797999999999998</v>
      </c>
      <c r="J916">
        <v>6.3993000000000002</v>
      </c>
      <c r="K916">
        <v>1.1623000000000001</v>
      </c>
      <c r="L916">
        <v>1.3614999999999999</v>
      </c>
      <c r="M916">
        <v>7.7871499999999996</v>
      </c>
      <c r="N916">
        <v>74.587500000000006</v>
      </c>
      <c r="O916">
        <v>110.88500000000001</v>
      </c>
      <c r="P916">
        <v>1184.4549999999999</v>
      </c>
      <c r="Q916">
        <v>20.489000000000001</v>
      </c>
      <c r="R916">
        <v>8.5732999999999997</v>
      </c>
      <c r="S916">
        <v>4.1334999999999997</v>
      </c>
      <c r="T916">
        <v>3.9551500000000002</v>
      </c>
      <c r="U916">
        <v>72.44</v>
      </c>
      <c r="V916">
        <v>8.7272999999999996</v>
      </c>
      <c r="W916">
        <v>1.3566499999999999</v>
      </c>
      <c r="X916">
        <v>33.770000000000003</v>
      </c>
      <c r="Y916">
        <v>15.0313</v>
      </c>
    </row>
    <row r="917" spans="1:25" x14ac:dyDescent="0.2">
      <c r="A917" s="2">
        <v>44470</v>
      </c>
      <c r="B917">
        <v>0.72570000000000001</v>
      </c>
      <c r="C917">
        <v>1.68665</v>
      </c>
      <c r="D917">
        <v>8.8599999999999998E-2</v>
      </c>
      <c r="E917">
        <v>1.2648999999999999</v>
      </c>
      <c r="F917">
        <v>0.93105000000000004</v>
      </c>
      <c r="G917">
        <v>803.255</v>
      </c>
      <c r="H917">
        <v>6.44665</v>
      </c>
      <c r="I917">
        <v>21.8355</v>
      </c>
      <c r="J917">
        <v>6.4147499999999997</v>
      </c>
      <c r="K917">
        <v>1.1596</v>
      </c>
      <c r="L917">
        <v>1.3547</v>
      </c>
      <c r="M917">
        <v>7.7845000000000004</v>
      </c>
      <c r="N917">
        <v>74.150000000000006</v>
      </c>
      <c r="O917">
        <v>111.07</v>
      </c>
      <c r="P917">
        <v>1180.615</v>
      </c>
      <c r="Q917">
        <v>20.446000000000002</v>
      </c>
      <c r="R917">
        <v>8.6325500000000002</v>
      </c>
      <c r="S917">
        <v>4.1306000000000003</v>
      </c>
      <c r="T917">
        <v>3.9504000000000001</v>
      </c>
      <c r="U917">
        <v>72.680000000000007</v>
      </c>
      <c r="V917">
        <v>8.7490000000000006</v>
      </c>
      <c r="W917">
        <v>1.3565499999999999</v>
      </c>
      <c r="X917">
        <v>33.590000000000003</v>
      </c>
      <c r="Y917">
        <v>14.8817</v>
      </c>
    </row>
    <row r="918" spans="1:25" x14ac:dyDescent="0.2">
      <c r="A918" s="2">
        <v>44469</v>
      </c>
      <c r="B918">
        <v>0.72270000000000001</v>
      </c>
      <c r="C918">
        <v>1.6894499999999999</v>
      </c>
      <c r="D918">
        <v>8.8349999999999998E-2</v>
      </c>
      <c r="E918">
        <v>1.268</v>
      </c>
      <c r="F918">
        <v>0.93169999999999997</v>
      </c>
      <c r="G918">
        <v>810.83</v>
      </c>
      <c r="H918">
        <v>6.44665</v>
      </c>
      <c r="I918">
        <v>21.870999999999999</v>
      </c>
      <c r="J918">
        <v>6.4234499999999999</v>
      </c>
      <c r="K918">
        <v>1.1583000000000001</v>
      </c>
      <c r="L918">
        <v>1.3473999999999999</v>
      </c>
      <c r="M918">
        <v>7.7861000000000002</v>
      </c>
      <c r="N918">
        <v>74.17</v>
      </c>
      <c r="O918">
        <v>111.285</v>
      </c>
      <c r="P918">
        <v>1184.7750000000001</v>
      </c>
      <c r="Q918">
        <v>20.641500000000001</v>
      </c>
      <c r="R918">
        <v>8.7469000000000001</v>
      </c>
      <c r="S918">
        <v>4.1344500000000002</v>
      </c>
      <c r="T918">
        <v>3.9793500000000002</v>
      </c>
      <c r="U918">
        <v>72.742500000000007</v>
      </c>
      <c r="V918">
        <v>8.76</v>
      </c>
      <c r="W918">
        <v>1.35745</v>
      </c>
      <c r="X918">
        <v>33.68</v>
      </c>
      <c r="Y918">
        <v>15.0959</v>
      </c>
    </row>
    <row r="919" spans="1:25" x14ac:dyDescent="0.2">
      <c r="A919" s="2">
        <v>44468</v>
      </c>
      <c r="B919">
        <v>0.71775</v>
      </c>
      <c r="C919">
        <v>1.67605</v>
      </c>
      <c r="D919">
        <v>8.8200000000000001E-2</v>
      </c>
      <c r="E919">
        <v>1.2756000000000001</v>
      </c>
      <c r="F919">
        <v>0.93494999999999995</v>
      </c>
      <c r="G919">
        <v>810</v>
      </c>
      <c r="H919">
        <v>6.4710999999999999</v>
      </c>
      <c r="I919">
        <v>21.994</v>
      </c>
      <c r="J919">
        <v>6.4124999999999996</v>
      </c>
      <c r="K919">
        <v>1.1597</v>
      </c>
      <c r="L919">
        <v>1.3426499999999999</v>
      </c>
      <c r="M919">
        <v>7.7855999999999996</v>
      </c>
      <c r="N919">
        <v>74.298000000000002</v>
      </c>
      <c r="O919">
        <v>111.965</v>
      </c>
      <c r="P919">
        <v>1188.1300000000001</v>
      </c>
      <c r="Q919">
        <v>20.506499999999999</v>
      </c>
      <c r="R919">
        <v>8.7715999999999994</v>
      </c>
      <c r="S919">
        <v>4.1275500000000003</v>
      </c>
      <c r="T919">
        <v>3.9957500000000001</v>
      </c>
      <c r="U919">
        <v>72.882999999999996</v>
      </c>
      <c r="V919">
        <v>8.8081999999999994</v>
      </c>
      <c r="W919">
        <v>1.3609500000000001</v>
      </c>
      <c r="X919">
        <v>33.96</v>
      </c>
      <c r="Y919">
        <v>15.1831</v>
      </c>
    </row>
    <row r="920" spans="1:25" x14ac:dyDescent="0.2">
      <c r="A920" s="2">
        <v>44467</v>
      </c>
      <c r="B920">
        <v>0.72370000000000001</v>
      </c>
      <c r="C920">
        <v>1.6740999999999999</v>
      </c>
      <c r="D920">
        <v>8.8249999999999995E-2</v>
      </c>
      <c r="E920">
        <v>1.2686999999999999</v>
      </c>
      <c r="F920">
        <v>0.9294</v>
      </c>
      <c r="G920">
        <v>802.67</v>
      </c>
      <c r="H920">
        <v>6.4597499999999997</v>
      </c>
      <c r="I920">
        <v>21.8245</v>
      </c>
      <c r="J920">
        <v>6.3644999999999996</v>
      </c>
      <c r="K920">
        <v>1.1682999999999999</v>
      </c>
      <c r="L920">
        <v>1.3535999999999999</v>
      </c>
      <c r="M920">
        <v>7.7828999999999997</v>
      </c>
      <c r="N920">
        <v>74.2</v>
      </c>
      <c r="O920">
        <v>111.515</v>
      </c>
      <c r="P920">
        <v>1187.575</v>
      </c>
      <c r="Q920">
        <v>20.331499999999998</v>
      </c>
      <c r="R920">
        <v>8.6663999999999994</v>
      </c>
      <c r="S920">
        <v>4.1294000000000004</v>
      </c>
      <c r="T920">
        <v>3.9674499999999999</v>
      </c>
      <c r="U920">
        <v>72.778899999999993</v>
      </c>
      <c r="V920">
        <v>8.7348999999999997</v>
      </c>
      <c r="W920">
        <v>1.35795</v>
      </c>
      <c r="X920">
        <v>33.86</v>
      </c>
      <c r="Y920">
        <v>15.1</v>
      </c>
    </row>
    <row r="921" spans="1:25" x14ac:dyDescent="0.2">
      <c r="A921" s="2">
        <v>44466</v>
      </c>
      <c r="B921">
        <v>0.72870000000000001</v>
      </c>
      <c r="C921">
        <v>1.6724000000000001</v>
      </c>
      <c r="D921">
        <v>8.8550000000000004E-2</v>
      </c>
      <c r="E921">
        <v>1.2628999999999999</v>
      </c>
      <c r="F921">
        <v>0.92579999999999996</v>
      </c>
      <c r="G921">
        <v>793.5</v>
      </c>
      <c r="H921">
        <v>6.4569999999999999</v>
      </c>
      <c r="I921">
        <v>21.74</v>
      </c>
      <c r="J921">
        <v>6.3578000000000001</v>
      </c>
      <c r="K921">
        <v>1.1696</v>
      </c>
      <c r="L921">
        <v>1.3697999999999999</v>
      </c>
      <c r="M921">
        <v>7.7833500000000004</v>
      </c>
      <c r="N921">
        <v>73.825000000000003</v>
      </c>
      <c r="O921">
        <v>111.015</v>
      </c>
      <c r="P921">
        <v>1178.2249999999999</v>
      </c>
      <c r="Q921">
        <v>20.109500000000001</v>
      </c>
      <c r="R921">
        <v>8.6028000000000002</v>
      </c>
      <c r="S921">
        <v>4.1265499999999999</v>
      </c>
      <c r="T921">
        <v>3.9308000000000001</v>
      </c>
      <c r="U921">
        <v>72.7042</v>
      </c>
      <c r="V921">
        <v>8.7094000000000005</v>
      </c>
      <c r="W921">
        <v>1.35355</v>
      </c>
      <c r="X921">
        <v>33.6</v>
      </c>
      <c r="Y921">
        <v>14.963800000000001</v>
      </c>
    </row>
    <row r="922" spans="1:25" x14ac:dyDescent="0.2">
      <c r="A922" s="2">
        <v>44463</v>
      </c>
      <c r="B922">
        <v>0.72589999999999999</v>
      </c>
      <c r="C922">
        <v>1.6688000000000001</v>
      </c>
      <c r="D922">
        <v>8.8400000000000006E-2</v>
      </c>
      <c r="E922">
        <v>1.26545</v>
      </c>
      <c r="F922">
        <v>0.92410000000000003</v>
      </c>
      <c r="G922">
        <v>792.83</v>
      </c>
      <c r="H922">
        <v>6.4667000000000003</v>
      </c>
      <c r="I922">
        <v>21.692</v>
      </c>
      <c r="J922">
        <v>6.3442999999999996</v>
      </c>
      <c r="K922">
        <v>1.1716</v>
      </c>
      <c r="L922">
        <v>1.3684000000000001</v>
      </c>
      <c r="M922">
        <v>7.78545</v>
      </c>
      <c r="N922">
        <v>73.820499999999996</v>
      </c>
      <c r="O922">
        <v>110.735</v>
      </c>
      <c r="P922">
        <v>1180.2550000000001</v>
      </c>
      <c r="Q922">
        <v>20.056000000000001</v>
      </c>
      <c r="R922">
        <v>8.5945999999999998</v>
      </c>
      <c r="S922">
        <v>4.1116999999999999</v>
      </c>
      <c r="T922">
        <v>3.9299499999999998</v>
      </c>
      <c r="U922">
        <v>72.7</v>
      </c>
      <c r="V922">
        <v>8.6477000000000004</v>
      </c>
      <c r="W922">
        <v>1.35355</v>
      </c>
      <c r="X922">
        <v>33.44</v>
      </c>
      <c r="Y922">
        <v>14.949199999999999</v>
      </c>
    </row>
    <row r="923" spans="1:25" x14ac:dyDescent="0.2">
      <c r="A923" s="2">
        <v>44462</v>
      </c>
      <c r="B923">
        <v>0.72960000000000003</v>
      </c>
      <c r="C923">
        <v>1.6660999999999999</v>
      </c>
      <c r="D923">
        <v>8.9800000000000005E-2</v>
      </c>
      <c r="E923">
        <v>1.2657</v>
      </c>
      <c r="F923">
        <v>0.92420000000000002</v>
      </c>
      <c r="G923">
        <v>785.39</v>
      </c>
      <c r="H923">
        <v>6.4590500000000004</v>
      </c>
      <c r="I923">
        <v>21.611999999999998</v>
      </c>
      <c r="J923">
        <v>6.3356000000000003</v>
      </c>
      <c r="K923">
        <v>1.1738</v>
      </c>
      <c r="L923">
        <v>1.3717999999999999</v>
      </c>
      <c r="M923">
        <v>7.7845000000000004</v>
      </c>
      <c r="N923">
        <v>73.81</v>
      </c>
      <c r="O923">
        <v>110.315</v>
      </c>
      <c r="P923">
        <v>1174.835</v>
      </c>
      <c r="Q923">
        <v>20.048349999999999</v>
      </c>
      <c r="R923">
        <v>8.5790000000000006</v>
      </c>
      <c r="S923">
        <v>4.1097000000000001</v>
      </c>
      <c r="T923">
        <v>3.9297499999999999</v>
      </c>
      <c r="U923">
        <v>72.813299999999998</v>
      </c>
      <c r="V923">
        <v>8.6303999999999998</v>
      </c>
      <c r="W923">
        <v>1.3491500000000001</v>
      </c>
      <c r="X923">
        <v>33.39</v>
      </c>
      <c r="Y923">
        <v>14.7463</v>
      </c>
    </row>
    <row r="924" spans="1:25" x14ac:dyDescent="0.2">
      <c r="A924" s="2">
        <v>44461</v>
      </c>
      <c r="B924">
        <v>0.72460000000000002</v>
      </c>
      <c r="C924">
        <v>1.66825</v>
      </c>
      <c r="D924">
        <v>8.9700000000000002E-2</v>
      </c>
      <c r="E924">
        <v>1.2771999999999999</v>
      </c>
      <c r="F924">
        <v>0.92625000000000002</v>
      </c>
      <c r="G924">
        <v>787.6</v>
      </c>
      <c r="H924">
        <v>6.4622999999999999</v>
      </c>
      <c r="I924">
        <v>21.736000000000001</v>
      </c>
      <c r="J924">
        <v>6.3620000000000001</v>
      </c>
      <c r="K924">
        <v>1.1688000000000001</v>
      </c>
      <c r="L924">
        <v>1.3627</v>
      </c>
      <c r="M924">
        <v>7.7864000000000004</v>
      </c>
      <c r="N924">
        <v>73.825000000000003</v>
      </c>
      <c r="O924">
        <v>109.795</v>
      </c>
      <c r="P924">
        <v>1181.97</v>
      </c>
      <c r="Q924">
        <v>20.088349999999998</v>
      </c>
      <c r="R924">
        <v>8.6651000000000007</v>
      </c>
      <c r="S924">
        <v>4.1134000000000004</v>
      </c>
      <c r="T924">
        <v>3.9540999999999999</v>
      </c>
      <c r="U924">
        <v>73.025000000000006</v>
      </c>
      <c r="V924">
        <v>8.6999499999999994</v>
      </c>
      <c r="W924">
        <v>1.35385</v>
      </c>
      <c r="X924">
        <v>33.46</v>
      </c>
      <c r="Y924">
        <v>14.797700000000001</v>
      </c>
    </row>
    <row r="925" spans="1:25" x14ac:dyDescent="0.2">
      <c r="A925" s="2">
        <v>44460</v>
      </c>
      <c r="B925">
        <v>0.72319999999999995</v>
      </c>
      <c r="C925">
        <v>1.66825</v>
      </c>
      <c r="D925">
        <v>8.9300000000000004E-2</v>
      </c>
      <c r="E925">
        <v>1.2817000000000001</v>
      </c>
      <c r="F925">
        <v>0.92349999999999999</v>
      </c>
      <c r="G925">
        <v>786.05</v>
      </c>
      <c r="H925">
        <v>6.4662499999999996</v>
      </c>
      <c r="I925">
        <v>21.675000000000001</v>
      </c>
      <c r="J925">
        <v>6.3423999999999996</v>
      </c>
      <c r="K925">
        <v>1.1725000000000001</v>
      </c>
      <c r="L925">
        <v>1.3661000000000001</v>
      </c>
      <c r="M925">
        <v>7.7868500000000003</v>
      </c>
      <c r="N925">
        <v>73.745000000000005</v>
      </c>
      <c r="O925">
        <v>109.22499999999999</v>
      </c>
      <c r="P925">
        <v>1184.405</v>
      </c>
      <c r="Q925">
        <v>20.135000000000002</v>
      </c>
      <c r="R925">
        <v>8.6778999999999993</v>
      </c>
      <c r="S925">
        <v>4.1140499999999998</v>
      </c>
      <c r="T925">
        <v>3.9407999999999999</v>
      </c>
      <c r="U925">
        <v>73.23</v>
      </c>
      <c r="V925">
        <v>8.6868999999999996</v>
      </c>
      <c r="W925">
        <v>1.35225</v>
      </c>
      <c r="X925">
        <v>33.369999999999997</v>
      </c>
      <c r="Y925">
        <v>14.832100000000001</v>
      </c>
    </row>
    <row r="926" spans="1:25" x14ac:dyDescent="0.2">
      <c r="A926" s="2">
        <v>44459</v>
      </c>
      <c r="B926">
        <v>0.72524999999999995</v>
      </c>
      <c r="C926">
        <v>1.6677999999999999</v>
      </c>
      <c r="D926">
        <v>8.9349999999999999E-2</v>
      </c>
      <c r="E926">
        <v>1.2827</v>
      </c>
      <c r="F926">
        <v>0.92779999999999996</v>
      </c>
      <c r="G926">
        <v>789</v>
      </c>
      <c r="H926">
        <v>6.4662499999999996</v>
      </c>
      <c r="I926">
        <v>21.713000000000001</v>
      </c>
      <c r="J926">
        <v>6.3410000000000002</v>
      </c>
      <c r="K926">
        <v>1.1727000000000001</v>
      </c>
      <c r="L926">
        <v>1.3658999999999999</v>
      </c>
      <c r="M926">
        <v>7.78695</v>
      </c>
      <c r="N926">
        <v>73.652500000000003</v>
      </c>
      <c r="O926">
        <v>109.395</v>
      </c>
      <c r="P926">
        <v>1187.415</v>
      </c>
      <c r="Q926">
        <v>20.142600000000002</v>
      </c>
      <c r="R926">
        <v>8.7274999999999991</v>
      </c>
      <c r="S926">
        <v>4.1151499999999999</v>
      </c>
      <c r="T926">
        <v>3.9272499999999999</v>
      </c>
      <c r="U926">
        <v>73.474950000000007</v>
      </c>
      <c r="V926">
        <v>8.6790000000000003</v>
      </c>
      <c r="W926">
        <v>1.3524499999999999</v>
      </c>
      <c r="X926">
        <v>33.369999999999997</v>
      </c>
      <c r="Y926">
        <v>14.7925</v>
      </c>
    </row>
    <row r="927" spans="1:25" x14ac:dyDescent="0.2">
      <c r="A927" s="2">
        <v>44456</v>
      </c>
      <c r="B927">
        <v>0.72660000000000002</v>
      </c>
      <c r="C927">
        <v>1.6649499999999999</v>
      </c>
      <c r="D927">
        <v>8.9899999999999994E-2</v>
      </c>
      <c r="E927">
        <v>1.2767999999999999</v>
      </c>
      <c r="F927">
        <v>0.9325</v>
      </c>
      <c r="G927">
        <v>784.505</v>
      </c>
      <c r="H927">
        <v>6.4662499999999996</v>
      </c>
      <c r="I927">
        <v>21.643000000000001</v>
      </c>
      <c r="J927">
        <v>6.3422000000000001</v>
      </c>
      <c r="K927">
        <v>1.1727000000000001</v>
      </c>
      <c r="L927">
        <v>1.3744000000000001</v>
      </c>
      <c r="M927">
        <v>7.7819500000000001</v>
      </c>
      <c r="N927">
        <v>73.644999999999996</v>
      </c>
      <c r="O927">
        <v>109.97499999999999</v>
      </c>
      <c r="P927">
        <v>1182.1099999999999</v>
      </c>
      <c r="Q927">
        <v>20.019349999999999</v>
      </c>
      <c r="R927">
        <v>8.7080000000000002</v>
      </c>
      <c r="S927">
        <v>4.1138500000000002</v>
      </c>
      <c r="T927">
        <v>3.9162499999999998</v>
      </c>
      <c r="U927">
        <v>72.911249999999995</v>
      </c>
      <c r="V927">
        <v>8.6801999999999992</v>
      </c>
      <c r="W927">
        <v>1.3490500000000001</v>
      </c>
      <c r="X927">
        <v>33.35</v>
      </c>
      <c r="Y927">
        <v>14.69</v>
      </c>
    </row>
    <row r="928" spans="1:25" x14ac:dyDescent="0.2">
      <c r="A928" s="2">
        <v>44455</v>
      </c>
      <c r="B928">
        <v>0.72899999999999998</v>
      </c>
      <c r="C928">
        <v>1.66195</v>
      </c>
      <c r="D928">
        <v>9.01E-2</v>
      </c>
      <c r="E928">
        <v>1.2683</v>
      </c>
      <c r="F928">
        <v>0.92769999999999997</v>
      </c>
      <c r="G928">
        <v>783.625</v>
      </c>
      <c r="H928">
        <v>6.4577999999999998</v>
      </c>
      <c r="I928">
        <v>21.515999999999998</v>
      </c>
      <c r="J928">
        <v>6.3196000000000003</v>
      </c>
      <c r="K928">
        <v>1.1766000000000001</v>
      </c>
      <c r="L928">
        <v>1.3789499999999999</v>
      </c>
      <c r="M928">
        <v>7.7821999999999996</v>
      </c>
      <c r="N928">
        <v>73.575000000000003</v>
      </c>
      <c r="O928">
        <v>109.715</v>
      </c>
      <c r="P928">
        <v>1175.365</v>
      </c>
      <c r="Q928">
        <v>19.937750000000001</v>
      </c>
      <c r="R928">
        <v>8.6329999999999991</v>
      </c>
      <c r="S928">
        <v>4.1060999999999996</v>
      </c>
      <c r="T928">
        <v>3.8875000000000002</v>
      </c>
      <c r="U928">
        <v>72.489649999999997</v>
      </c>
      <c r="V928">
        <v>8.6225000000000005</v>
      </c>
      <c r="W928">
        <v>1.34555</v>
      </c>
      <c r="X928">
        <v>33.14</v>
      </c>
      <c r="Y928">
        <v>14.599</v>
      </c>
    </row>
    <row r="929" spans="1:25" x14ac:dyDescent="0.2">
      <c r="A929" s="2">
        <v>44454</v>
      </c>
      <c r="B929">
        <v>0.73350000000000004</v>
      </c>
      <c r="C929">
        <v>1.6552500000000001</v>
      </c>
      <c r="D929">
        <v>9.0800000000000006E-2</v>
      </c>
      <c r="E929">
        <v>1.26355</v>
      </c>
      <c r="F929">
        <v>0.91979999999999995</v>
      </c>
      <c r="G929">
        <v>778.04499999999996</v>
      </c>
      <c r="H929">
        <v>6.4325000000000001</v>
      </c>
      <c r="I929">
        <v>21.428000000000001</v>
      </c>
      <c r="J929">
        <v>6.2934000000000001</v>
      </c>
      <c r="K929">
        <v>1.1817</v>
      </c>
      <c r="L929">
        <v>1.3838999999999999</v>
      </c>
      <c r="M929">
        <v>7.782</v>
      </c>
      <c r="N929">
        <v>73.444999999999993</v>
      </c>
      <c r="O929">
        <v>109.375</v>
      </c>
      <c r="P929">
        <v>1166.405</v>
      </c>
      <c r="Q929">
        <v>19.8675</v>
      </c>
      <c r="R929">
        <v>8.5770999999999997</v>
      </c>
      <c r="S929">
        <v>4.11355</v>
      </c>
      <c r="T929">
        <v>3.8631000000000002</v>
      </c>
      <c r="U929">
        <v>72.276049999999998</v>
      </c>
      <c r="V929">
        <v>8.5808999999999997</v>
      </c>
      <c r="W929">
        <v>1.3409500000000001</v>
      </c>
      <c r="X929">
        <v>32.880000000000003</v>
      </c>
      <c r="Y929">
        <v>14.414199999999999</v>
      </c>
    </row>
    <row r="930" spans="1:25" x14ac:dyDescent="0.2">
      <c r="A930" s="2">
        <v>44453</v>
      </c>
      <c r="B930">
        <v>0.7319</v>
      </c>
      <c r="C930">
        <v>1.6569499999999999</v>
      </c>
      <c r="D930">
        <v>9.1200000000000003E-2</v>
      </c>
      <c r="E930">
        <v>1.2695000000000001</v>
      </c>
      <c r="F930">
        <v>0.9204</v>
      </c>
      <c r="G930">
        <v>783.755</v>
      </c>
      <c r="H930">
        <v>6.4393500000000001</v>
      </c>
      <c r="I930">
        <v>21.478000000000002</v>
      </c>
      <c r="J930">
        <v>6.2998000000000003</v>
      </c>
      <c r="K930">
        <v>1.1803999999999999</v>
      </c>
      <c r="L930">
        <v>1.3808499999999999</v>
      </c>
      <c r="M930">
        <v>7.7781000000000002</v>
      </c>
      <c r="N930">
        <v>73.646500000000003</v>
      </c>
      <c r="O930">
        <v>109.685</v>
      </c>
      <c r="P930">
        <v>1172.405</v>
      </c>
      <c r="Q930">
        <v>19.913499999999999</v>
      </c>
      <c r="R930">
        <v>8.6417000000000002</v>
      </c>
      <c r="S930">
        <v>4.1084500000000004</v>
      </c>
      <c r="T930">
        <v>3.8523499999999999</v>
      </c>
      <c r="U930">
        <v>73.0655</v>
      </c>
      <c r="V930">
        <v>8.6052999999999997</v>
      </c>
      <c r="W930">
        <v>1.34385</v>
      </c>
      <c r="X930">
        <v>32.93</v>
      </c>
      <c r="Y930">
        <v>14.327500000000001</v>
      </c>
    </row>
    <row r="931" spans="1:25" x14ac:dyDescent="0.2">
      <c r="A931" s="2">
        <v>44452</v>
      </c>
      <c r="B931">
        <v>0.73670000000000002</v>
      </c>
      <c r="C931">
        <v>1.6560999999999999</v>
      </c>
      <c r="D931">
        <v>9.1499999999999998E-2</v>
      </c>
      <c r="E931">
        <v>1.2653000000000001</v>
      </c>
      <c r="F931">
        <v>0.92230000000000001</v>
      </c>
      <c r="G931">
        <v>785.05499999999995</v>
      </c>
      <c r="H931">
        <v>6.4518000000000004</v>
      </c>
      <c r="I931">
        <v>21.466999999999999</v>
      </c>
      <c r="J931">
        <v>6.2961</v>
      </c>
      <c r="K931">
        <v>1.181</v>
      </c>
      <c r="L931">
        <v>1.3837999999999999</v>
      </c>
      <c r="M931">
        <v>7.7798499999999997</v>
      </c>
      <c r="N931">
        <v>73.564999999999998</v>
      </c>
      <c r="O931">
        <v>109.995</v>
      </c>
      <c r="P931">
        <v>1173.4349999999999</v>
      </c>
      <c r="Q931">
        <v>19.8705</v>
      </c>
      <c r="R931">
        <v>8.6458999999999993</v>
      </c>
      <c r="S931">
        <v>4.1086</v>
      </c>
      <c r="T931">
        <v>3.8531</v>
      </c>
      <c r="U931">
        <v>72.681250000000006</v>
      </c>
      <c r="V931">
        <v>8.6090999999999998</v>
      </c>
      <c r="W931">
        <v>1.34195</v>
      </c>
      <c r="X931">
        <v>32.869999999999997</v>
      </c>
      <c r="Y931">
        <v>14.1571</v>
      </c>
    </row>
    <row r="932" spans="1:25" x14ac:dyDescent="0.2">
      <c r="A932" s="2">
        <v>44449</v>
      </c>
      <c r="B932">
        <v>0.73560000000000003</v>
      </c>
      <c r="C932">
        <v>1.6531</v>
      </c>
      <c r="D932">
        <v>9.1649999999999995E-2</v>
      </c>
      <c r="E932">
        <v>1.2690999999999999</v>
      </c>
      <c r="F932">
        <v>0.91774999999999995</v>
      </c>
      <c r="G932">
        <v>788.45500000000004</v>
      </c>
      <c r="H932">
        <v>6.44435</v>
      </c>
      <c r="I932">
        <v>21.448</v>
      </c>
      <c r="J932">
        <v>6.2965</v>
      </c>
      <c r="K932">
        <v>1.1815</v>
      </c>
      <c r="L932">
        <v>1.3841000000000001</v>
      </c>
      <c r="M932">
        <v>7.7777500000000002</v>
      </c>
      <c r="N932">
        <v>73.524500000000003</v>
      </c>
      <c r="O932">
        <v>109.935</v>
      </c>
      <c r="P932">
        <v>1170.3800000000001</v>
      </c>
      <c r="Q932">
        <v>19.889500000000002</v>
      </c>
      <c r="R932">
        <v>8.6811000000000007</v>
      </c>
      <c r="S932">
        <v>4.1042500000000004</v>
      </c>
      <c r="T932">
        <v>3.847</v>
      </c>
      <c r="U932">
        <v>73.186999999999998</v>
      </c>
      <c r="V932">
        <v>8.6325000000000003</v>
      </c>
      <c r="W932">
        <v>1.34155</v>
      </c>
      <c r="X932">
        <v>32.71</v>
      </c>
      <c r="Y932">
        <v>14.209099999999999</v>
      </c>
    </row>
    <row r="933" spans="1:25" x14ac:dyDescent="0.2">
      <c r="A933" s="2">
        <v>44448</v>
      </c>
      <c r="B933">
        <v>0.73670000000000002</v>
      </c>
      <c r="C933">
        <v>1.6541999999999999</v>
      </c>
      <c r="D933">
        <v>9.1399999999999995E-2</v>
      </c>
      <c r="E933">
        <v>1.2664</v>
      </c>
      <c r="F933">
        <v>0.91700000000000004</v>
      </c>
      <c r="G933">
        <v>793.4</v>
      </c>
      <c r="H933">
        <v>6.4554</v>
      </c>
      <c r="I933">
        <v>21.501999999999999</v>
      </c>
      <c r="J933">
        <v>6.2888500000000001</v>
      </c>
      <c r="K933">
        <v>1.1826000000000001</v>
      </c>
      <c r="L933">
        <v>1.3836999999999999</v>
      </c>
      <c r="M933">
        <v>7.7777500000000002</v>
      </c>
      <c r="N933">
        <v>73.545500000000004</v>
      </c>
      <c r="O933">
        <v>109.715</v>
      </c>
      <c r="P933">
        <v>1169.8150000000001</v>
      </c>
      <c r="Q933">
        <v>19.933</v>
      </c>
      <c r="R933">
        <v>8.6702999999999992</v>
      </c>
      <c r="S933">
        <v>4.1043500000000002</v>
      </c>
      <c r="T933">
        <v>3.8436499999999998</v>
      </c>
      <c r="U933">
        <v>72.997500000000002</v>
      </c>
      <c r="V933">
        <v>8.6084999999999994</v>
      </c>
      <c r="W933">
        <v>1.3434999999999999</v>
      </c>
      <c r="X933">
        <v>32.715000000000003</v>
      </c>
      <c r="Y933">
        <v>14.2102</v>
      </c>
    </row>
    <row r="934" spans="1:25" x14ac:dyDescent="0.2">
      <c r="A934" s="2">
        <v>44447</v>
      </c>
      <c r="B934">
        <v>0.73650000000000004</v>
      </c>
      <c r="C934">
        <v>1.6552500000000001</v>
      </c>
      <c r="D934">
        <v>9.11E-2</v>
      </c>
      <c r="E934">
        <v>1.2690999999999999</v>
      </c>
      <c r="F934">
        <v>0.92205000000000004</v>
      </c>
      <c r="G934">
        <v>787.68</v>
      </c>
      <c r="H934">
        <v>6.4618000000000002</v>
      </c>
      <c r="I934">
        <v>21.507999999999999</v>
      </c>
      <c r="J934">
        <v>6.2926000000000002</v>
      </c>
      <c r="K934">
        <v>1.1815</v>
      </c>
      <c r="L934">
        <v>1.3771500000000001</v>
      </c>
      <c r="M934">
        <v>7.7759999999999998</v>
      </c>
      <c r="N934">
        <v>73.796000000000006</v>
      </c>
      <c r="O934">
        <v>110.245</v>
      </c>
      <c r="P934">
        <v>1167.1400000000001</v>
      </c>
      <c r="Q934">
        <v>19.9405</v>
      </c>
      <c r="R934">
        <v>8.7110000000000003</v>
      </c>
      <c r="S934">
        <v>4.0971000000000002</v>
      </c>
      <c r="T934">
        <v>3.82395</v>
      </c>
      <c r="U934">
        <v>73.323750000000004</v>
      </c>
      <c r="V934">
        <v>8.6288</v>
      </c>
      <c r="W934">
        <v>1.34565</v>
      </c>
      <c r="X934">
        <v>32.76</v>
      </c>
      <c r="Y934">
        <v>14.1881</v>
      </c>
    </row>
    <row r="935" spans="1:25" x14ac:dyDescent="0.2">
      <c r="A935" s="2">
        <v>44446</v>
      </c>
      <c r="B935">
        <v>0.73860000000000003</v>
      </c>
      <c r="C935">
        <v>1.6515500000000001</v>
      </c>
      <c r="D935">
        <v>9.0950000000000003E-2</v>
      </c>
      <c r="E935">
        <v>1.2648999999999999</v>
      </c>
      <c r="F935">
        <v>0.91969999999999996</v>
      </c>
      <c r="G935">
        <v>780.78</v>
      </c>
      <c r="H935">
        <v>6.4665999999999997</v>
      </c>
      <c r="I935">
        <v>21.442</v>
      </c>
      <c r="J935">
        <v>6.2797999999999998</v>
      </c>
      <c r="K935">
        <v>1.1840999999999999</v>
      </c>
      <c r="L935">
        <v>1.3784000000000001</v>
      </c>
      <c r="M935">
        <v>7.7746000000000004</v>
      </c>
      <c r="N935">
        <v>73.441999999999993</v>
      </c>
      <c r="O935">
        <v>110.285</v>
      </c>
      <c r="P935">
        <v>1162.155</v>
      </c>
      <c r="Q935">
        <v>19.937999999999999</v>
      </c>
      <c r="R935">
        <v>8.6861999999999995</v>
      </c>
      <c r="S935">
        <v>4.0944000000000003</v>
      </c>
      <c r="T935">
        <v>3.8091499999999998</v>
      </c>
      <c r="U935">
        <v>73.36</v>
      </c>
      <c r="V935">
        <v>8.5945999999999998</v>
      </c>
      <c r="W935">
        <v>1.34555</v>
      </c>
      <c r="X935">
        <v>32.659999999999997</v>
      </c>
      <c r="Y935">
        <v>14.309699999999999</v>
      </c>
    </row>
    <row r="936" spans="1:25" x14ac:dyDescent="0.2">
      <c r="A936" s="2">
        <v>44445</v>
      </c>
      <c r="B936">
        <v>0.74399999999999999</v>
      </c>
      <c r="C936">
        <v>1.6456500000000001</v>
      </c>
      <c r="D936">
        <v>9.1300000000000006E-2</v>
      </c>
      <c r="E936">
        <v>1.2537499999999999</v>
      </c>
      <c r="F936">
        <v>0.91500000000000004</v>
      </c>
      <c r="G936">
        <v>772.73</v>
      </c>
      <c r="H936">
        <v>6.4581999999999997</v>
      </c>
      <c r="I936">
        <v>21.398</v>
      </c>
      <c r="J936">
        <v>6.2644000000000002</v>
      </c>
      <c r="K936">
        <v>1.1870000000000001</v>
      </c>
      <c r="L936">
        <v>1.3835999999999999</v>
      </c>
      <c r="M936">
        <v>7.7736999999999998</v>
      </c>
      <c r="N936">
        <v>73.078500000000005</v>
      </c>
      <c r="O936">
        <v>109.845</v>
      </c>
      <c r="P936">
        <v>1157.2149999999999</v>
      </c>
      <c r="Q936">
        <v>19.917000000000002</v>
      </c>
      <c r="R936">
        <v>8.6620000000000008</v>
      </c>
      <c r="S936">
        <v>4.1051500000000001</v>
      </c>
      <c r="T936">
        <v>3.8109500000000001</v>
      </c>
      <c r="U936">
        <v>73.046999999999997</v>
      </c>
      <c r="V936">
        <v>8.5663999999999998</v>
      </c>
      <c r="W936">
        <v>1.3424499999999999</v>
      </c>
      <c r="X936">
        <v>32.47</v>
      </c>
      <c r="Y936">
        <v>14.232699999999999</v>
      </c>
    </row>
    <row r="937" spans="1:25" x14ac:dyDescent="0.2">
      <c r="A937" s="2">
        <v>44442</v>
      </c>
      <c r="B937">
        <v>0.74590000000000001</v>
      </c>
      <c r="C937">
        <v>1.6456500000000001</v>
      </c>
      <c r="D937">
        <v>9.11E-2</v>
      </c>
      <c r="E937">
        <v>1.2527999999999999</v>
      </c>
      <c r="F937">
        <v>0.91364999999999996</v>
      </c>
      <c r="G937">
        <v>766.55</v>
      </c>
      <c r="H937">
        <v>6.4528999999999996</v>
      </c>
      <c r="I937">
        <v>21.361499999999999</v>
      </c>
      <c r="J937">
        <v>6.2598500000000001</v>
      </c>
      <c r="K937">
        <v>1.1882999999999999</v>
      </c>
      <c r="L937">
        <v>1.3866499999999999</v>
      </c>
      <c r="M937">
        <v>7.7708500000000003</v>
      </c>
      <c r="N937">
        <v>72.997</v>
      </c>
      <c r="O937">
        <v>109.745</v>
      </c>
      <c r="P937">
        <v>1155.78</v>
      </c>
      <c r="Q937">
        <v>19.926500000000001</v>
      </c>
      <c r="R937">
        <v>8.6456</v>
      </c>
      <c r="S937">
        <v>4.0957499999999998</v>
      </c>
      <c r="T937">
        <v>3.79575</v>
      </c>
      <c r="U937">
        <v>72.838999999999999</v>
      </c>
      <c r="V937">
        <v>8.5412999999999997</v>
      </c>
      <c r="W937">
        <v>1.34175</v>
      </c>
      <c r="X937">
        <v>32.49</v>
      </c>
      <c r="Y937">
        <v>14.321099999999999</v>
      </c>
    </row>
    <row r="938" spans="1:25" x14ac:dyDescent="0.2">
      <c r="A938" s="2">
        <v>44441</v>
      </c>
      <c r="B938">
        <v>0.74</v>
      </c>
      <c r="C938">
        <v>1.6471499999999999</v>
      </c>
      <c r="D938">
        <v>9.0899999999999995E-2</v>
      </c>
      <c r="E938">
        <v>1.2553000000000001</v>
      </c>
      <c r="F938">
        <v>0.9143</v>
      </c>
      <c r="G938">
        <v>768.25</v>
      </c>
      <c r="H938">
        <v>6.4565000000000001</v>
      </c>
      <c r="I938">
        <v>21.39</v>
      </c>
      <c r="J938">
        <v>6.2615999999999996</v>
      </c>
      <c r="K938">
        <v>1.1875</v>
      </c>
      <c r="L938">
        <v>1.3833</v>
      </c>
      <c r="M938">
        <v>7.7709000000000001</v>
      </c>
      <c r="N938">
        <v>73.006</v>
      </c>
      <c r="O938">
        <v>109.935</v>
      </c>
      <c r="P938">
        <v>1158.2249999999999</v>
      </c>
      <c r="Q938">
        <v>19.96095</v>
      </c>
      <c r="R938">
        <v>8.6440000000000001</v>
      </c>
      <c r="S938">
        <v>4.1037999999999997</v>
      </c>
      <c r="T938">
        <v>3.8007</v>
      </c>
      <c r="U938">
        <v>72.888499999999993</v>
      </c>
      <c r="V938">
        <v>8.5701499999999999</v>
      </c>
      <c r="W938">
        <v>1.3424</v>
      </c>
      <c r="X938">
        <v>32.46</v>
      </c>
      <c r="Y938">
        <v>14.459099999999999</v>
      </c>
    </row>
    <row r="939" spans="1:25" x14ac:dyDescent="0.2">
      <c r="A939" s="2">
        <v>44440</v>
      </c>
      <c r="B939">
        <v>0.73665000000000003</v>
      </c>
      <c r="C939">
        <v>1.6518999999999999</v>
      </c>
      <c r="D939">
        <v>9.085E-2</v>
      </c>
      <c r="E939">
        <v>1.2618</v>
      </c>
      <c r="F939">
        <v>0.91520000000000001</v>
      </c>
      <c r="G939">
        <v>771.31</v>
      </c>
      <c r="H939">
        <v>6.4599500000000001</v>
      </c>
      <c r="I939">
        <v>21.414999999999999</v>
      </c>
      <c r="J939">
        <v>6.2809999999999997</v>
      </c>
      <c r="K939">
        <v>1.1839</v>
      </c>
      <c r="L939">
        <v>1.377</v>
      </c>
      <c r="M939">
        <v>7.77705</v>
      </c>
      <c r="N939">
        <v>72.995500000000007</v>
      </c>
      <c r="O939">
        <v>110.005</v>
      </c>
      <c r="P939">
        <v>1156.08</v>
      </c>
      <c r="Q939">
        <v>19.9955</v>
      </c>
      <c r="R939">
        <v>8.6929999999999996</v>
      </c>
      <c r="S939">
        <v>4.0875000000000004</v>
      </c>
      <c r="T939">
        <v>3.8069500000000001</v>
      </c>
      <c r="U939">
        <v>73.057500000000005</v>
      </c>
      <c r="V939">
        <v>8.6120000000000001</v>
      </c>
      <c r="W939">
        <v>1.3445499999999999</v>
      </c>
      <c r="X939">
        <v>32.31</v>
      </c>
      <c r="Y939">
        <v>14.415800000000001</v>
      </c>
    </row>
    <row r="940" spans="1:25" x14ac:dyDescent="0.2">
      <c r="A940" s="2">
        <v>44439</v>
      </c>
      <c r="B940">
        <v>0.73160000000000003</v>
      </c>
      <c r="C940">
        <v>1.65625</v>
      </c>
      <c r="D940">
        <v>9.0499999999999997E-2</v>
      </c>
      <c r="E940">
        <v>1.2616000000000001</v>
      </c>
      <c r="F940">
        <v>0.91520000000000001</v>
      </c>
      <c r="G940">
        <v>773.23</v>
      </c>
      <c r="H940">
        <v>6.4607000000000001</v>
      </c>
      <c r="I940">
        <v>21.518999999999998</v>
      </c>
      <c r="J940">
        <v>6.2981999999999996</v>
      </c>
      <c r="K940">
        <v>1.1809000000000001</v>
      </c>
      <c r="L940">
        <v>1.3755999999999999</v>
      </c>
      <c r="M940">
        <v>7.77745</v>
      </c>
      <c r="N940">
        <v>72.950999999999993</v>
      </c>
      <c r="O940">
        <v>110.035</v>
      </c>
      <c r="P940">
        <v>1158.905</v>
      </c>
      <c r="Q940">
        <v>20.072500000000002</v>
      </c>
      <c r="R940">
        <v>8.6935000000000002</v>
      </c>
      <c r="S940">
        <v>4.0902500000000002</v>
      </c>
      <c r="T940">
        <v>3.8304499999999999</v>
      </c>
      <c r="U940">
        <v>73.40625</v>
      </c>
      <c r="V940">
        <v>8.6251999999999995</v>
      </c>
      <c r="W940">
        <v>1.3449500000000001</v>
      </c>
      <c r="X940">
        <v>32.229999999999997</v>
      </c>
      <c r="Y940">
        <v>14.518700000000001</v>
      </c>
    </row>
    <row r="941" spans="1:25" x14ac:dyDescent="0.2">
      <c r="A941" s="2">
        <v>44438</v>
      </c>
      <c r="B941">
        <v>0.72965000000000002</v>
      </c>
      <c r="C941">
        <v>1.6578999999999999</v>
      </c>
      <c r="D941">
        <v>9.01E-2</v>
      </c>
      <c r="E941">
        <v>1.2603</v>
      </c>
      <c r="F941">
        <v>0.91695000000000004</v>
      </c>
      <c r="G941">
        <v>782.6</v>
      </c>
      <c r="H941">
        <v>6.4665999999999997</v>
      </c>
      <c r="I941">
        <v>21.675999999999998</v>
      </c>
      <c r="J941">
        <v>6.3036000000000003</v>
      </c>
      <c r="K941">
        <v>1.1797</v>
      </c>
      <c r="L941">
        <v>1.3759999999999999</v>
      </c>
      <c r="M941">
        <v>7.7863499999999997</v>
      </c>
      <c r="N941">
        <v>73.298500000000004</v>
      </c>
      <c r="O941">
        <v>109.925</v>
      </c>
      <c r="P941">
        <v>1166.07</v>
      </c>
      <c r="Q941">
        <v>20.140350000000002</v>
      </c>
      <c r="R941">
        <v>8.6689000000000007</v>
      </c>
      <c r="S941">
        <v>4.08345</v>
      </c>
      <c r="T941">
        <v>3.8664499999999999</v>
      </c>
      <c r="U941">
        <v>73.518199999999993</v>
      </c>
      <c r="V941">
        <v>8.6265999999999998</v>
      </c>
      <c r="W941">
        <v>1.34555</v>
      </c>
      <c r="X941">
        <v>32.49</v>
      </c>
      <c r="Y941">
        <v>14.669700000000001</v>
      </c>
    </row>
    <row r="942" spans="1:25" x14ac:dyDescent="0.2">
      <c r="A942" s="2">
        <v>44435</v>
      </c>
      <c r="B942">
        <v>0.73119999999999996</v>
      </c>
      <c r="C942">
        <v>1.6588000000000001</v>
      </c>
      <c r="D942">
        <v>8.9499999999999996E-2</v>
      </c>
      <c r="E942">
        <v>1.2627999999999999</v>
      </c>
      <c r="F942">
        <v>0.9113</v>
      </c>
      <c r="G942">
        <v>782.98</v>
      </c>
      <c r="H942">
        <v>6.4718</v>
      </c>
      <c r="I942">
        <v>21.6205</v>
      </c>
      <c r="J942">
        <v>6.3045</v>
      </c>
      <c r="K942">
        <v>1.1795</v>
      </c>
      <c r="L942">
        <v>1.3758999999999999</v>
      </c>
      <c r="M942">
        <v>7.7876500000000002</v>
      </c>
      <c r="N942">
        <v>73.474999999999994</v>
      </c>
      <c r="O942">
        <v>109.83499999999999</v>
      </c>
      <c r="P942">
        <v>1162.23</v>
      </c>
      <c r="Q942">
        <v>20.19745</v>
      </c>
      <c r="R942">
        <v>8.7225999999999999</v>
      </c>
      <c r="S942">
        <v>4.0793999999999997</v>
      </c>
      <c r="T942">
        <v>3.8786999999999998</v>
      </c>
      <c r="U942">
        <v>73.546999999999997</v>
      </c>
      <c r="V942">
        <v>8.6390999999999991</v>
      </c>
      <c r="W942">
        <v>1.3461000000000001</v>
      </c>
      <c r="X942">
        <v>32.54</v>
      </c>
      <c r="Y942">
        <v>14.729050000000001</v>
      </c>
    </row>
    <row r="943" spans="1:25" x14ac:dyDescent="0.2">
      <c r="A943" s="2">
        <v>44434</v>
      </c>
      <c r="B943">
        <v>0.72370000000000001</v>
      </c>
      <c r="C943">
        <v>1.66425</v>
      </c>
      <c r="D943">
        <v>8.9200000000000002E-2</v>
      </c>
      <c r="E943">
        <v>1.2684</v>
      </c>
      <c r="F943">
        <v>0.91779999999999995</v>
      </c>
      <c r="G943">
        <v>786.91</v>
      </c>
      <c r="H943">
        <v>6.4814499999999997</v>
      </c>
      <c r="I943">
        <v>21.728000000000002</v>
      </c>
      <c r="J943">
        <v>6.3277999999999999</v>
      </c>
      <c r="K943">
        <v>1.1752</v>
      </c>
      <c r="L943">
        <v>1.3701000000000001</v>
      </c>
      <c r="M943">
        <v>7.78735</v>
      </c>
      <c r="N943">
        <v>74.155000000000001</v>
      </c>
      <c r="O943">
        <v>110.08499999999999</v>
      </c>
      <c r="P943">
        <v>1170.7049999999999</v>
      </c>
      <c r="Q943">
        <v>20.362500000000001</v>
      </c>
      <c r="R943">
        <v>8.8422999999999998</v>
      </c>
      <c r="S943">
        <v>4.0720499999999999</v>
      </c>
      <c r="T943">
        <v>3.8931</v>
      </c>
      <c r="U943">
        <v>74.282200000000003</v>
      </c>
      <c r="V943">
        <v>8.7055000000000007</v>
      </c>
      <c r="W943">
        <v>1.3546499999999999</v>
      </c>
      <c r="X943">
        <v>32.76</v>
      </c>
      <c r="Y943">
        <v>14.936400000000001</v>
      </c>
    </row>
    <row r="944" spans="1:25" x14ac:dyDescent="0.2">
      <c r="A944" s="2">
        <v>44433</v>
      </c>
      <c r="B944">
        <v>0.72760000000000002</v>
      </c>
      <c r="C944">
        <v>1.6614500000000001</v>
      </c>
      <c r="D944">
        <v>8.8650000000000007E-2</v>
      </c>
      <c r="E944">
        <v>1.2591000000000001</v>
      </c>
      <c r="F944">
        <v>0.91379999999999995</v>
      </c>
      <c r="G944">
        <v>783.97</v>
      </c>
      <c r="H944">
        <v>6.476</v>
      </c>
      <c r="I944">
        <v>21.696999999999999</v>
      </c>
      <c r="J944">
        <v>6.3170000000000002</v>
      </c>
      <c r="K944">
        <v>1.1772</v>
      </c>
      <c r="L944">
        <v>1.3761000000000001</v>
      </c>
      <c r="M944">
        <v>7.7839499999999999</v>
      </c>
      <c r="N944">
        <v>74.12</v>
      </c>
      <c r="O944">
        <v>110.005</v>
      </c>
      <c r="P944">
        <v>1164.0450000000001</v>
      </c>
      <c r="Q944">
        <v>20.231999999999999</v>
      </c>
      <c r="R944">
        <v>8.8077000000000005</v>
      </c>
      <c r="S944">
        <v>4.0833500000000003</v>
      </c>
      <c r="T944">
        <v>3.8851</v>
      </c>
      <c r="U944">
        <v>73.917500000000004</v>
      </c>
      <c r="V944">
        <v>8.6823999999999995</v>
      </c>
      <c r="W944">
        <v>1.3533500000000001</v>
      </c>
      <c r="X944">
        <v>32.805</v>
      </c>
      <c r="Y944">
        <v>14.956899999999999</v>
      </c>
    </row>
    <row r="945" spans="1:25" x14ac:dyDescent="0.2">
      <c r="A945" s="2">
        <v>44432</v>
      </c>
      <c r="B945">
        <v>0.7258</v>
      </c>
      <c r="C945">
        <v>1.6635500000000001</v>
      </c>
      <c r="D945">
        <v>8.8599999999999998E-2</v>
      </c>
      <c r="E945">
        <v>1.25895</v>
      </c>
      <c r="F945">
        <v>0.91239999999999999</v>
      </c>
      <c r="G945">
        <v>782.57</v>
      </c>
      <c r="H945">
        <v>6.4714</v>
      </c>
      <c r="I945">
        <v>21.712499999999999</v>
      </c>
      <c r="J945">
        <v>6.3258000000000001</v>
      </c>
      <c r="K945">
        <v>1.1755</v>
      </c>
      <c r="L945">
        <v>1.3729</v>
      </c>
      <c r="M945">
        <v>7.78775</v>
      </c>
      <c r="N945">
        <v>74.136499999999998</v>
      </c>
      <c r="O945">
        <v>109.63500000000001</v>
      </c>
      <c r="P945">
        <v>1163.825</v>
      </c>
      <c r="Q945">
        <v>20.214500000000001</v>
      </c>
      <c r="R945">
        <v>8.8263999999999996</v>
      </c>
      <c r="S945">
        <v>4.0951500000000003</v>
      </c>
      <c r="T945">
        <v>3.8910499999999999</v>
      </c>
      <c r="U945">
        <v>73.704999999999998</v>
      </c>
      <c r="V945">
        <v>8.6948500000000006</v>
      </c>
      <c r="W945">
        <v>1.3544499999999999</v>
      </c>
      <c r="X945">
        <v>32.884999999999998</v>
      </c>
      <c r="Y945">
        <v>15.0091</v>
      </c>
    </row>
    <row r="946" spans="1:25" x14ac:dyDescent="0.2">
      <c r="A946" s="2">
        <v>44431</v>
      </c>
      <c r="B946">
        <v>0.72089999999999999</v>
      </c>
      <c r="C946">
        <v>1.6650499999999999</v>
      </c>
      <c r="D946">
        <v>8.8400000000000006E-2</v>
      </c>
      <c r="E946">
        <v>1.2646999999999999</v>
      </c>
      <c r="F946">
        <v>0.91239999999999999</v>
      </c>
      <c r="G946">
        <v>784.38</v>
      </c>
      <c r="H946">
        <v>6.4814999999999996</v>
      </c>
      <c r="I946">
        <v>21.763000000000002</v>
      </c>
      <c r="J946">
        <v>6.3315000000000001</v>
      </c>
      <c r="K946">
        <v>1.1745000000000001</v>
      </c>
      <c r="L946">
        <v>1.3718999999999999</v>
      </c>
      <c r="M946">
        <v>7.7925500000000003</v>
      </c>
      <c r="N946">
        <v>74.135000000000005</v>
      </c>
      <c r="O946">
        <v>109.69499999999999</v>
      </c>
      <c r="P946">
        <v>1169.5350000000001</v>
      </c>
      <c r="Q946">
        <v>20.3185</v>
      </c>
      <c r="R946">
        <v>8.9138999999999999</v>
      </c>
      <c r="S946">
        <v>4.1036000000000001</v>
      </c>
      <c r="T946">
        <v>3.9019499999999998</v>
      </c>
      <c r="U946">
        <v>74.055350000000004</v>
      </c>
      <c r="V946">
        <v>8.7185000000000006</v>
      </c>
      <c r="W946">
        <v>1.3563499999999999</v>
      </c>
      <c r="X946">
        <v>33.26</v>
      </c>
      <c r="Y946">
        <v>15.1242</v>
      </c>
    </row>
    <row r="947" spans="1:25" x14ac:dyDescent="0.2">
      <c r="A947" s="2">
        <v>44428</v>
      </c>
      <c r="B947">
        <v>0.71345000000000003</v>
      </c>
      <c r="C947">
        <v>1.6752499999999999</v>
      </c>
      <c r="D947">
        <v>8.8249999999999995E-2</v>
      </c>
      <c r="E947">
        <v>1.2823</v>
      </c>
      <c r="F947">
        <v>0.91715000000000002</v>
      </c>
      <c r="G947">
        <v>786.63</v>
      </c>
      <c r="H947">
        <v>6.5015000000000001</v>
      </c>
      <c r="I947">
        <v>21.832000000000001</v>
      </c>
      <c r="J947">
        <v>6.3566500000000001</v>
      </c>
      <c r="K947">
        <v>1.1697</v>
      </c>
      <c r="L947">
        <v>1.36225</v>
      </c>
      <c r="M947">
        <v>7.7909499999999996</v>
      </c>
      <c r="N947">
        <v>74.352000000000004</v>
      </c>
      <c r="O947">
        <v>109.815</v>
      </c>
      <c r="P947">
        <v>1175.24</v>
      </c>
      <c r="Q947">
        <v>20.355</v>
      </c>
      <c r="R947">
        <v>9.0193999999999992</v>
      </c>
      <c r="S947">
        <v>4.1165500000000002</v>
      </c>
      <c r="T947">
        <v>3.9210500000000001</v>
      </c>
      <c r="U947">
        <v>74.278750000000002</v>
      </c>
      <c r="V947">
        <v>8.8103999999999996</v>
      </c>
      <c r="W947">
        <v>1.3623499999999999</v>
      </c>
      <c r="X947">
        <v>33.36</v>
      </c>
      <c r="Y947">
        <v>15.301299999999999</v>
      </c>
    </row>
    <row r="948" spans="1:25" x14ac:dyDescent="0.2">
      <c r="A948" s="2">
        <v>44427</v>
      </c>
      <c r="B948">
        <v>0.7147</v>
      </c>
      <c r="C948">
        <v>1.6751</v>
      </c>
      <c r="D948">
        <v>8.8349999999999998E-2</v>
      </c>
      <c r="E948">
        <v>1.2827999999999999</v>
      </c>
      <c r="F948">
        <v>0.91890000000000005</v>
      </c>
      <c r="G948">
        <v>786.505</v>
      </c>
      <c r="H948">
        <v>6.4948499999999996</v>
      </c>
      <c r="I948">
        <v>21.867999999999999</v>
      </c>
      <c r="J948">
        <v>6.3691500000000003</v>
      </c>
      <c r="K948">
        <v>1.1676</v>
      </c>
      <c r="L948">
        <v>1.3640000000000001</v>
      </c>
      <c r="M948">
        <v>7.79</v>
      </c>
      <c r="N948">
        <v>74.38</v>
      </c>
      <c r="O948">
        <v>109.735</v>
      </c>
      <c r="P948">
        <v>1176.4549999999999</v>
      </c>
      <c r="Q948">
        <v>20.162500000000001</v>
      </c>
      <c r="R948">
        <v>9.0371000000000006</v>
      </c>
      <c r="S948">
        <v>4.1071499999999999</v>
      </c>
      <c r="T948">
        <v>3.9266999999999999</v>
      </c>
      <c r="U948">
        <v>74.263750000000002</v>
      </c>
      <c r="V948">
        <v>8.8022500000000008</v>
      </c>
      <c r="W948">
        <v>1.3645499999999999</v>
      </c>
      <c r="X948">
        <v>33.36</v>
      </c>
      <c r="Y948">
        <v>15.2088</v>
      </c>
    </row>
    <row r="949" spans="1:25" x14ac:dyDescent="0.2">
      <c r="A949" s="2">
        <v>44426</v>
      </c>
      <c r="B949">
        <v>0.72319999999999995</v>
      </c>
      <c r="C949">
        <v>1.6705000000000001</v>
      </c>
      <c r="D949">
        <v>8.9200000000000002E-2</v>
      </c>
      <c r="E949">
        <v>1.2657</v>
      </c>
      <c r="F949">
        <v>0.91705000000000003</v>
      </c>
      <c r="G949">
        <v>787.70500000000004</v>
      </c>
      <c r="H949">
        <v>6.4847000000000001</v>
      </c>
      <c r="I949">
        <v>21.734999999999999</v>
      </c>
      <c r="J949">
        <v>6.351</v>
      </c>
      <c r="K949">
        <v>1.1712</v>
      </c>
      <c r="L949">
        <v>1.3756999999999999</v>
      </c>
      <c r="M949">
        <v>7.7881999999999998</v>
      </c>
      <c r="N949">
        <v>74.290000000000006</v>
      </c>
      <c r="O949">
        <v>109.765</v>
      </c>
      <c r="P949">
        <v>1170.2049999999999</v>
      </c>
      <c r="Q949">
        <v>20.047750000000001</v>
      </c>
      <c r="R949">
        <v>8.8996999999999993</v>
      </c>
      <c r="S949">
        <v>4.09755</v>
      </c>
      <c r="T949">
        <v>3.8902000000000001</v>
      </c>
      <c r="U949">
        <v>73.796099999999996</v>
      </c>
      <c r="V949">
        <v>8.7295999999999996</v>
      </c>
      <c r="W949">
        <v>1.3606499999999999</v>
      </c>
      <c r="X949">
        <v>33.295000000000002</v>
      </c>
      <c r="Y949">
        <v>14.946</v>
      </c>
    </row>
    <row r="950" spans="1:25" x14ac:dyDescent="0.2">
      <c r="A950" s="2">
        <v>44425</v>
      </c>
      <c r="B950">
        <v>0.72499999999999998</v>
      </c>
      <c r="C950">
        <v>1.6704000000000001</v>
      </c>
      <c r="D950">
        <v>8.9300000000000004E-2</v>
      </c>
      <c r="E950">
        <v>1.2632000000000001</v>
      </c>
      <c r="F950">
        <v>0.91454999999999997</v>
      </c>
      <c r="G950">
        <v>789.85</v>
      </c>
      <c r="H950">
        <v>6.4861000000000004</v>
      </c>
      <c r="I950">
        <v>21.739000000000001</v>
      </c>
      <c r="J950">
        <v>6.3503999999999996</v>
      </c>
      <c r="K950">
        <v>1.171</v>
      </c>
      <c r="L950">
        <v>1.3741000000000001</v>
      </c>
      <c r="M950">
        <v>7.7923499999999999</v>
      </c>
      <c r="N950">
        <v>74.375</v>
      </c>
      <c r="O950">
        <v>109.58499999999999</v>
      </c>
      <c r="P950">
        <v>1177.44</v>
      </c>
      <c r="Q950">
        <v>20.0105</v>
      </c>
      <c r="R950">
        <v>8.9143000000000008</v>
      </c>
      <c r="S950">
        <v>4.0903999999999998</v>
      </c>
      <c r="T950">
        <v>3.8979499999999998</v>
      </c>
      <c r="U950">
        <v>73.588700000000003</v>
      </c>
      <c r="V950">
        <v>8.7578999999999994</v>
      </c>
      <c r="W950">
        <v>1.3623499999999999</v>
      </c>
      <c r="X950">
        <v>33.369999999999997</v>
      </c>
      <c r="Y950">
        <v>14.9008</v>
      </c>
    </row>
    <row r="951" spans="1:25" x14ac:dyDescent="0.2">
      <c r="A951" s="2">
        <v>44424</v>
      </c>
      <c r="B951">
        <v>0.73380000000000001</v>
      </c>
      <c r="C951">
        <v>1.6609</v>
      </c>
      <c r="D951">
        <v>8.9550000000000005E-2</v>
      </c>
      <c r="E951">
        <v>1.2574000000000001</v>
      </c>
      <c r="F951">
        <v>0.91220000000000001</v>
      </c>
      <c r="G951">
        <v>786.77499999999998</v>
      </c>
      <c r="H951">
        <v>6.4747000000000003</v>
      </c>
      <c r="I951">
        <v>21.588000000000001</v>
      </c>
      <c r="J951">
        <v>6.3144</v>
      </c>
      <c r="K951">
        <v>1.1778999999999999</v>
      </c>
      <c r="L951">
        <v>1.3852</v>
      </c>
      <c r="M951">
        <v>7.7842500000000001</v>
      </c>
      <c r="N951">
        <v>74.17</v>
      </c>
      <c r="O951">
        <v>109.245</v>
      </c>
      <c r="P951">
        <v>1165.4549999999999</v>
      </c>
      <c r="Q951">
        <v>19.903500000000001</v>
      </c>
      <c r="R951">
        <v>8.84</v>
      </c>
      <c r="S951">
        <v>4.0832499999999996</v>
      </c>
      <c r="T951">
        <v>3.8730000000000002</v>
      </c>
      <c r="U951">
        <v>73.321250000000006</v>
      </c>
      <c r="V951">
        <v>8.6545000000000005</v>
      </c>
      <c r="W951">
        <v>1.35585</v>
      </c>
      <c r="X951">
        <v>33.414999999999999</v>
      </c>
      <c r="Y951">
        <v>14.8393</v>
      </c>
    </row>
    <row r="952" spans="1:25" x14ac:dyDescent="0.2">
      <c r="A952" s="2">
        <v>44421</v>
      </c>
      <c r="B952">
        <v>0.73699999999999999</v>
      </c>
      <c r="C952">
        <v>1.65805</v>
      </c>
      <c r="D952">
        <v>8.9550000000000005E-2</v>
      </c>
      <c r="E952">
        <v>1.2515000000000001</v>
      </c>
      <c r="F952">
        <v>0.91559999999999997</v>
      </c>
      <c r="G952">
        <v>775.995</v>
      </c>
      <c r="H952">
        <v>6.4774000000000003</v>
      </c>
      <c r="I952">
        <v>21.513999999999999</v>
      </c>
      <c r="J952">
        <v>6.3042999999999996</v>
      </c>
      <c r="K952">
        <v>1.1793</v>
      </c>
      <c r="L952">
        <v>1.3865000000000001</v>
      </c>
      <c r="M952">
        <v>7.7830000000000004</v>
      </c>
      <c r="N952">
        <v>74.242000000000004</v>
      </c>
      <c r="O952">
        <v>109.58499999999999</v>
      </c>
      <c r="P952">
        <v>1162.365</v>
      </c>
      <c r="Q952">
        <v>19.881499999999999</v>
      </c>
      <c r="R952">
        <v>8.8012999999999995</v>
      </c>
      <c r="S952">
        <v>4.0780000000000003</v>
      </c>
      <c r="T952">
        <v>3.8725499999999999</v>
      </c>
      <c r="U952">
        <v>73.314499999999995</v>
      </c>
      <c r="V952">
        <v>8.6501999999999999</v>
      </c>
      <c r="W952">
        <v>1.3543499999999999</v>
      </c>
      <c r="X952">
        <v>33.340000000000003</v>
      </c>
      <c r="Y952">
        <v>14.729050000000001</v>
      </c>
    </row>
    <row r="953" spans="1:25" x14ac:dyDescent="0.2">
      <c r="A953" s="2">
        <v>44420</v>
      </c>
      <c r="B953">
        <v>0.73350000000000004</v>
      </c>
      <c r="C953">
        <v>1.6672499999999999</v>
      </c>
      <c r="D953">
        <v>8.9550000000000005E-2</v>
      </c>
      <c r="E953">
        <v>1.2526999999999999</v>
      </c>
      <c r="F953">
        <v>0.9234</v>
      </c>
      <c r="G953">
        <v>774.80499999999995</v>
      </c>
      <c r="H953">
        <v>6.47905</v>
      </c>
      <c r="I953">
        <v>21.645</v>
      </c>
      <c r="J953">
        <v>6.3401500000000004</v>
      </c>
      <c r="K953">
        <v>1.1729000000000001</v>
      </c>
      <c r="L953">
        <v>1.3806</v>
      </c>
      <c r="M953">
        <v>7.7813999999999997</v>
      </c>
      <c r="N953">
        <v>74.314999999999998</v>
      </c>
      <c r="O953">
        <v>110.395</v>
      </c>
      <c r="P953">
        <v>1163.155</v>
      </c>
      <c r="Q953">
        <v>19.962499999999999</v>
      </c>
      <c r="R953">
        <v>8.8621999999999996</v>
      </c>
      <c r="S953">
        <v>4.0903999999999998</v>
      </c>
      <c r="T953">
        <v>3.9021499999999998</v>
      </c>
      <c r="U953">
        <v>73.605000000000004</v>
      </c>
      <c r="V953">
        <v>8.6854999999999993</v>
      </c>
      <c r="W953">
        <v>1.35765</v>
      </c>
      <c r="X953">
        <v>33.049999999999997</v>
      </c>
      <c r="Y953">
        <v>14.7852</v>
      </c>
    </row>
    <row r="954" spans="1:25" x14ac:dyDescent="0.2">
      <c r="A954" s="2">
        <v>44419</v>
      </c>
      <c r="B954">
        <v>0.73729999999999996</v>
      </c>
      <c r="C954">
        <v>1.6660999999999999</v>
      </c>
      <c r="D954">
        <v>8.9550000000000005E-2</v>
      </c>
      <c r="E954">
        <v>1.25065</v>
      </c>
      <c r="F954">
        <v>0.92200000000000004</v>
      </c>
      <c r="G954">
        <v>771.495</v>
      </c>
      <c r="H954">
        <v>6.4791499999999997</v>
      </c>
      <c r="I954">
        <v>21.626999999999999</v>
      </c>
      <c r="J954">
        <v>6.3353000000000002</v>
      </c>
      <c r="K954">
        <v>1.1738999999999999</v>
      </c>
      <c r="L954">
        <v>1.3874</v>
      </c>
      <c r="M954">
        <v>7.7785500000000001</v>
      </c>
      <c r="N954">
        <v>74.262500000000003</v>
      </c>
      <c r="O954">
        <v>110.41500000000001</v>
      </c>
      <c r="P954">
        <v>1154.155</v>
      </c>
      <c r="Q954">
        <v>19.925999999999998</v>
      </c>
      <c r="R954">
        <v>8.8589000000000002</v>
      </c>
      <c r="S954">
        <v>4.0959000000000003</v>
      </c>
      <c r="T954">
        <v>3.90225</v>
      </c>
      <c r="U954">
        <v>73.495999999999995</v>
      </c>
      <c r="V954">
        <v>8.6855499999999992</v>
      </c>
      <c r="W954">
        <v>1.35575</v>
      </c>
      <c r="X954">
        <v>33.17</v>
      </c>
      <c r="Y954">
        <v>14.66305</v>
      </c>
    </row>
    <row r="955" spans="1:25" x14ac:dyDescent="0.2">
      <c r="A955" s="2">
        <v>44418</v>
      </c>
      <c r="B955">
        <v>0.73509999999999998</v>
      </c>
      <c r="C955">
        <v>1.6686000000000001</v>
      </c>
      <c r="D955">
        <v>8.9399999999999993E-2</v>
      </c>
      <c r="E955">
        <v>1.2521500000000001</v>
      </c>
      <c r="F955">
        <v>0.92279999999999995</v>
      </c>
      <c r="G955">
        <v>779.005</v>
      </c>
      <c r="H955">
        <v>6.4859999999999998</v>
      </c>
      <c r="I955">
        <v>21.658000000000001</v>
      </c>
      <c r="J955">
        <v>6.3463000000000003</v>
      </c>
      <c r="K955">
        <v>1.1719999999999999</v>
      </c>
      <c r="L955">
        <v>1.3845000000000001</v>
      </c>
      <c r="M955">
        <v>7.7815000000000003</v>
      </c>
      <c r="N955">
        <v>74.435000000000002</v>
      </c>
      <c r="O955">
        <v>110.575</v>
      </c>
      <c r="P955">
        <v>1152.875</v>
      </c>
      <c r="Q955">
        <v>20.091000000000001</v>
      </c>
      <c r="R955">
        <v>8.9237000000000002</v>
      </c>
      <c r="S955">
        <v>4.0804499999999999</v>
      </c>
      <c r="T955">
        <v>3.9054500000000001</v>
      </c>
      <c r="U955">
        <v>73.968000000000004</v>
      </c>
      <c r="V955">
        <v>8.7167999999999992</v>
      </c>
      <c r="W955">
        <v>1.35945</v>
      </c>
      <c r="X955">
        <v>33.46</v>
      </c>
      <c r="Y955">
        <v>14.799099999999999</v>
      </c>
    </row>
    <row r="956" spans="1:25" x14ac:dyDescent="0.2">
      <c r="A956" s="2">
        <v>44417</v>
      </c>
      <c r="B956">
        <v>0.73340000000000005</v>
      </c>
      <c r="C956">
        <v>1.6660999999999999</v>
      </c>
      <c r="D956">
        <v>8.9649999999999994E-2</v>
      </c>
      <c r="E956">
        <v>1.2576000000000001</v>
      </c>
      <c r="F956">
        <v>0.92069999999999996</v>
      </c>
      <c r="G956">
        <v>785.65499999999997</v>
      </c>
      <c r="H956">
        <v>6.4863</v>
      </c>
      <c r="I956">
        <v>21.616499999999998</v>
      </c>
      <c r="J956">
        <v>6.3357000000000001</v>
      </c>
      <c r="K956">
        <v>1.1738999999999999</v>
      </c>
      <c r="L956">
        <v>1.3846000000000001</v>
      </c>
      <c r="M956">
        <v>7.7836499999999997</v>
      </c>
      <c r="N956">
        <v>74.488</v>
      </c>
      <c r="O956">
        <v>110.295</v>
      </c>
      <c r="P956">
        <v>1147.0650000000001</v>
      </c>
      <c r="Q956">
        <v>20.074999999999999</v>
      </c>
      <c r="R956">
        <v>8.9431999999999992</v>
      </c>
      <c r="S956">
        <v>4.1117499999999998</v>
      </c>
      <c r="T956">
        <v>3.8895499999999998</v>
      </c>
      <c r="U956">
        <v>73.6785</v>
      </c>
      <c r="V956">
        <v>8.7133000000000003</v>
      </c>
      <c r="W956">
        <v>1.3574999999999999</v>
      </c>
      <c r="X956">
        <v>33.47</v>
      </c>
      <c r="Y956">
        <v>14.784549999999999</v>
      </c>
    </row>
    <row r="957" spans="1:25" x14ac:dyDescent="0.2">
      <c r="A957" s="2">
        <v>44414</v>
      </c>
      <c r="B957">
        <v>0.73555000000000004</v>
      </c>
      <c r="C957">
        <v>1.663</v>
      </c>
      <c r="D957">
        <v>9.01E-2</v>
      </c>
      <c r="E957">
        <v>1.2554000000000001</v>
      </c>
      <c r="F957">
        <v>0.91459999999999997</v>
      </c>
      <c r="G957">
        <v>788.25</v>
      </c>
      <c r="H957">
        <v>6.4835000000000003</v>
      </c>
      <c r="I957">
        <v>21.601500000000001</v>
      </c>
      <c r="J957">
        <v>6.3231000000000002</v>
      </c>
      <c r="K957">
        <v>1.17615</v>
      </c>
      <c r="L957">
        <v>1.3873</v>
      </c>
      <c r="M957">
        <v>7.7796500000000002</v>
      </c>
      <c r="N957">
        <v>74.242000000000004</v>
      </c>
      <c r="O957">
        <v>110.265</v>
      </c>
      <c r="P957">
        <v>1145.93</v>
      </c>
      <c r="Q957">
        <v>20.041499999999999</v>
      </c>
      <c r="R957">
        <v>8.8919499999999996</v>
      </c>
      <c r="S957">
        <v>4.0939500000000004</v>
      </c>
      <c r="T957">
        <v>3.8887499999999999</v>
      </c>
      <c r="U957">
        <v>73.523750000000007</v>
      </c>
      <c r="V957">
        <v>8.6654999999999998</v>
      </c>
      <c r="W957">
        <v>1.3544499999999999</v>
      </c>
      <c r="X957">
        <v>33.46</v>
      </c>
      <c r="Y957">
        <v>14.600199999999999</v>
      </c>
    </row>
    <row r="958" spans="1:25" x14ac:dyDescent="0.2">
      <c r="A958" s="2">
        <v>44413</v>
      </c>
      <c r="B958">
        <v>0.74050000000000005</v>
      </c>
      <c r="C958">
        <v>1.6529499999999999</v>
      </c>
      <c r="D958">
        <v>9.11E-2</v>
      </c>
      <c r="E958">
        <v>1.2508999999999999</v>
      </c>
      <c r="F958">
        <v>0.90759999999999996</v>
      </c>
      <c r="G958">
        <v>777.99</v>
      </c>
      <c r="H958">
        <v>6.4614000000000003</v>
      </c>
      <c r="I958">
        <v>21.463999999999999</v>
      </c>
      <c r="J958">
        <v>6.2851999999999997</v>
      </c>
      <c r="K958">
        <v>1.1834</v>
      </c>
      <c r="L958">
        <v>1.393</v>
      </c>
      <c r="M958">
        <v>7.77705</v>
      </c>
      <c r="N958">
        <v>74.100499999999997</v>
      </c>
      <c r="O958">
        <v>109.755</v>
      </c>
      <c r="P958">
        <v>1142.99</v>
      </c>
      <c r="Q958">
        <v>19.929500000000001</v>
      </c>
      <c r="R958">
        <v>8.8150999999999993</v>
      </c>
      <c r="S958">
        <v>4.0743999999999998</v>
      </c>
      <c r="T958">
        <v>3.8418000000000001</v>
      </c>
      <c r="U958">
        <v>73.121499999999997</v>
      </c>
      <c r="V958">
        <v>8.6118000000000006</v>
      </c>
      <c r="W958">
        <v>1.3512500000000001</v>
      </c>
      <c r="X958">
        <v>33.25</v>
      </c>
      <c r="Y958">
        <v>14.510400000000001</v>
      </c>
    </row>
    <row r="959" spans="1:25" x14ac:dyDescent="0.2">
      <c r="A959" s="2">
        <v>44412</v>
      </c>
      <c r="B959">
        <v>0.73799999999999999</v>
      </c>
      <c r="C959">
        <v>1.65225</v>
      </c>
      <c r="D959">
        <v>9.11E-2</v>
      </c>
      <c r="E959">
        <v>1.2536</v>
      </c>
      <c r="F959">
        <v>0.90685000000000004</v>
      </c>
      <c r="G959">
        <v>774.34</v>
      </c>
      <c r="H959">
        <v>6.4662499999999996</v>
      </c>
      <c r="I959">
        <v>21.494499999999999</v>
      </c>
      <c r="J959">
        <v>6.2825499999999996</v>
      </c>
      <c r="K959">
        <v>1.1837</v>
      </c>
      <c r="L959">
        <v>1.3889</v>
      </c>
      <c r="M959">
        <v>7.77555</v>
      </c>
      <c r="N959">
        <v>74.1755</v>
      </c>
      <c r="O959">
        <v>109.485</v>
      </c>
      <c r="P959">
        <v>1144.9349999999999</v>
      </c>
      <c r="Q959">
        <v>19.984000000000002</v>
      </c>
      <c r="R959">
        <v>8.8446999999999996</v>
      </c>
      <c r="S959">
        <v>4.0850999999999997</v>
      </c>
      <c r="T959">
        <v>3.8404500000000001</v>
      </c>
      <c r="U959">
        <v>73.211500000000001</v>
      </c>
      <c r="V959">
        <v>8.6110000000000007</v>
      </c>
      <c r="W959">
        <v>1.3510500000000001</v>
      </c>
      <c r="X959">
        <v>33.119999999999997</v>
      </c>
      <c r="Y959">
        <v>14.3727</v>
      </c>
    </row>
    <row r="960" spans="1:25" x14ac:dyDescent="0.2">
      <c r="A960" s="2">
        <v>44411</v>
      </c>
      <c r="B960">
        <v>0.73970000000000002</v>
      </c>
      <c r="C960">
        <v>1.6484000000000001</v>
      </c>
      <c r="D960">
        <v>9.1399999999999995E-2</v>
      </c>
      <c r="E960">
        <v>1.2538</v>
      </c>
      <c r="F960">
        <v>0.90380000000000005</v>
      </c>
      <c r="G960">
        <v>775.8</v>
      </c>
      <c r="H960">
        <v>6.4703999999999997</v>
      </c>
      <c r="I960">
        <v>21.457999999999998</v>
      </c>
      <c r="J960">
        <v>6.2691999999999997</v>
      </c>
      <c r="K960">
        <v>1.1861999999999999</v>
      </c>
      <c r="L960">
        <v>1.3915999999999999</v>
      </c>
      <c r="M960">
        <v>7.7782999999999998</v>
      </c>
      <c r="N960">
        <v>74.251499999999993</v>
      </c>
      <c r="O960">
        <v>109.05500000000001</v>
      </c>
      <c r="P960">
        <v>1148.615</v>
      </c>
      <c r="Q960">
        <v>19.888000000000002</v>
      </c>
      <c r="R960">
        <v>8.8202999999999996</v>
      </c>
      <c r="S960">
        <v>4.05185</v>
      </c>
      <c r="T960">
        <v>3.8384999999999998</v>
      </c>
      <c r="U960">
        <v>72.998450000000005</v>
      </c>
      <c r="V960">
        <v>8.5993999999999993</v>
      </c>
      <c r="W960">
        <v>1.35145</v>
      </c>
      <c r="X960">
        <v>33.024999999999999</v>
      </c>
      <c r="Y960">
        <v>14.3163</v>
      </c>
    </row>
    <row r="961" spans="1:25" x14ac:dyDescent="0.2">
      <c r="A961" s="2">
        <v>44410</v>
      </c>
      <c r="B961">
        <v>0.73609999999999998</v>
      </c>
      <c r="C961">
        <v>1.64615</v>
      </c>
      <c r="D961">
        <v>9.0999999999999998E-2</v>
      </c>
      <c r="E961">
        <v>1.2511000000000001</v>
      </c>
      <c r="F961">
        <v>0.90559999999999996</v>
      </c>
      <c r="G961">
        <v>768.45</v>
      </c>
      <c r="H961">
        <v>6.4621000000000004</v>
      </c>
      <c r="I961">
        <v>21.462499999999999</v>
      </c>
      <c r="J961">
        <v>6.2656499999999999</v>
      </c>
      <c r="K961">
        <v>1.1869000000000001</v>
      </c>
      <c r="L961">
        <v>1.3883000000000001</v>
      </c>
      <c r="M961">
        <v>7.7725</v>
      </c>
      <c r="N961">
        <v>74.355999999999995</v>
      </c>
      <c r="O961">
        <v>109.30500000000001</v>
      </c>
      <c r="P961">
        <v>1150.355</v>
      </c>
      <c r="Q961">
        <v>19.91</v>
      </c>
      <c r="R961">
        <v>8.8290000000000006</v>
      </c>
      <c r="S961">
        <v>4.0676500000000004</v>
      </c>
      <c r="T961">
        <v>3.8407499999999999</v>
      </c>
      <c r="U961">
        <v>72.991500000000002</v>
      </c>
      <c r="V961">
        <v>8.5982000000000003</v>
      </c>
      <c r="W961">
        <v>1.35345</v>
      </c>
      <c r="X961">
        <v>32.950000000000003</v>
      </c>
      <c r="Y961">
        <v>14.4621</v>
      </c>
    </row>
    <row r="962" spans="1:25" x14ac:dyDescent="0.2">
      <c r="A962" s="2">
        <v>44407</v>
      </c>
      <c r="B962">
        <v>0.73450000000000004</v>
      </c>
      <c r="C962">
        <v>1.64815</v>
      </c>
      <c r="D962">
        <v>9.0550000000000005E-2</v>
      </c>
      <c r="E962">
        <v>1.2472000000000001</v>
      </c>
      <c r="F962">
        <v>0.90559999999999996</v>
      </c>
      <c r="G962">
        <v>756.65</v>
      </c>
      <c r="H962">
        <v>6.4614500000000001</v>
      </c>
      <c r="I962">
        <v>21.476500000000001</v>
      </c>
      <c r="J962">
        <v>6.2664999999999997</v>
      </c>
      <c r="K962">
        <v>1.1871</v>
      </c>
      <c r="L962">
        <v>1.3903000000000001</v>
      </c>
      <c r="M962">
        <v>7.7721999999999998</v>
      </c>
      <c r="N962">
        <v>74.343500000000006</v>
      </c>
      <c r="O962">
        <v>109.715</v>
      </c>
      <c r="P962">
        <v>1151.885</v>
      </c>
      <c r="Q962">
        <v>19.873999999999999</v>
      </c>
      <c r="R962">
        <v>8.8145000000000007</v>
      </c>
      <c r="S962">
        <v>4.0648999999999997</v>
      </c>
      <c r="T962">
        <v>3.8489</v>
      </c>
      <c r="U962">
        <v>73.150000000000006</v>
      </c>
      <c r="V962">
        <v>8.5861999999999998</v>
      </c>
      <c r="W962">
        <v>1.3544</v>
      </c>
      <c r="X962">
        <v>32.9</v>
      </c>
      <c r="Y962">
        <v>14.569699999999999</v>
      </c>
    </row>
    <row r="963" spans="1:25" x14ac:dyDescent="0.2">
      <c r="A963" s="2">
        <v>44406</v>
      </c>
      <c r="B963">
        <v>0.73960000000000004</v>
      </c>
      <c r="C963">
        <v>1.6454</v>
      </c>
      <c r="D963">
        <v>9.0749999999999997E-2</v>
      </c>
      <c r="E963">
        <v>1.2445999999999999</v>
      </c>
      <c r="F963">
        <v>0.90625</v>
      </c>
      <c r="G963">
        <v>760.28</v>
      </c>
      <c r="H963">
        <v>6.4564000000000004</v>
      </c>
      <c r="I963">
        <v>21.431999999999999</v>
      </c>
      <c r="J963">
        <v>6.2563000000000004</v>
      </c>
      <c r="K963">
        <v>1.1888000000000001</v>
      </c>
      <c r="L963">
        <v>1.3963000000000001</v>
      </c>
      <c r="M963">
        <v>7.7704000000000004</v>
      </c>
      <c r="N963">
        <v>74.248000000000005</v>
      </c>
      <c r="O963">
        <v>109.47499999999999</v>
      </c>
      <c r="P963">
        <v>1143.2950000000001</v>
      </c>
      <c r="Q963">
        <v>19.853999999999999</v>
      </c>
      <c r="R963">
        <v>8.734</v>
      </c>
      <c r="S963">
        <v>3.9246500000000002</v>
      </c>
      <c r="T963">
        <v>3.8449</v>
      </c>
      <c r="U963">
        <v>73.358750000000001</v>
      </c>
      <c r="V963">
        <v>8.5571999999999999</v>
      </c>
      <c r="W963">
        <v>1.3526499999999999</v>
      </c>
      <c r="X963">
        <v>32.854999999999997</v>
      </c>
      <c r="Y963">
        <v>14.5565</v>
      </c>
    </row>
    <row r="964" spans="1:25" x14ac:dyDescent="0.2">
      <c r="A964" s="2">
        <v>44405</v>
      </c>
      <c r="B964">
        <v>0.73770000000000002</v>
      </c>
      <c r="C964">
        <v>1.6513500000000001</v>
      </c>
      <c r="D964">
        <v>8.9599999999999999E-2</v>
      </c>
      <c r="E964">
        <v>1.2528999999999999</v>
      </c>
      <c r="F964">
        <v>0.91010000000000002</v>
      </c>
      <c r="G964">
        <v>761.9</v>
      </c>
      <c r="H964">
        <v>6.49085</v>
      </c>
      <c r="I964">
        <v>21.577000000000002</v>
      </c>
      <c r="J964">
        <v>6.2797999999999998</v>
      </c>
      <c r="K964">
        <v>1.1843999999999999</v>
      </c>
      <c r="L964">
        <v>1.39</v>
      </c>
      <c r="M964">
        <v>7.7807000000000004</v>
      </c>
      <c r="N964">
        <v>74.5</v>
      </c>
      <c r="O964">
        <v>109.91500000000001</v>
      </c>
      <c r="P964">
        <v>1150.4449999999999</v>
      </c>
      <c r="Q964">
        <v>19.916</v>
      </c>
      <c r="R964">
        <v>8.8049999999999997</v>
      </c>
      <c r="S964">
        <v>3.9264999999999999</v>
      </c>
      <c r="T964">
        <v>3.88165</v>
      </c>
      <c r="U964">
        <v>73.526250000000005</v>
      </c>
      <c r="V964">
        <v>8.6014999999999997</v>
      </c>
      <c r="W964">
        <v>1.35615</v>
      </c>
      <c r="X964">
        <v>32.840000000000003</v>
      </c>
      <c r="Y964">
        <v>14.782</v>
      </c>
    </row>
    <row r="965" spans="1:25" x14ac:dyDescent="0.2">
      <c r="A965" s="2">
        <v>44404</v>
      </c>
      <c r="B965">
        <v>0.73619999999999997</v>
      </c>
      <c r="C965">
        <v>1.6551</v>
      </c>
      <c r="D965">
        <v>8.9599999999999999E-2</v>
      </c>
      <c r="E965">
        <v>1.2602</v>
      </c>
      <c r="F965">
        <v>0.91449999999999998</v>
      </c>
      <c r="G965">
        <v>767.96</v>
      </c>
      <c r="H965">
        <v>6.5111499999999998</v>
      </c>
      <c r="I965">
        <v>21.7545</v>
      </c>
      <c r="J965">
        <v>6.2944500000000003</v>
      </c>
      <c r="K965">
        <v>1.1816</v>
      </c>
      <c r="L965">
        <v>1.3877999999999999</v>
      </c>
      <c r="M965">
        <v>7.7854000000000001</v>
      </c>
      <c r="N965">
        <v>74.504000000000005</v>
      </c>
      <c r="O965">
        <v>109.77500000000001</v>
      </c>
      <c r="P965">
        <v>1154.425</v>
      </c>
      <c r="Q965">
        <v>19.98</v>
      </c>
      <c r="R965">
        <v>8.8783999999999992</v>
      </c>
      <c r="S965">
        <v>3.927</v>
      </c>
      <c r="T965">
        <v>3.8912</v>
      </c>
      <c r="U965">
        <v>73.777500000000003</v>
      </c>
      <c r="V965">
        <v>8.6290999999999993</v>
      </c>
      <c r="W965">
        <v>1.3604000000000001</v>
      </c>
      <c r="X965">
        <v>32.93</v>
      </c>
      <c r="Y965">
        <v>14.7866</v>
      </c>
    </row>
    <row r="966" spans="1:25" x14ac:dyDescent="0.2">
      <c r="A966" s="2">
        <v>44403</v>
      </c>
      <c r="B966">
        <v>0.73809999999999998</v>
      </c>
      <c r="C966">
        <v>1.6570499999999999</v>
      </c>
      <c r="D966">
        <v>8.9749999999999996E-2</v>
      </c>
      <c r="E966">
        <v>1.2542</v>
      </c>
      <c r="F966">
        <v>0.91610000000000003</v>
      </c>
      <c r="G966">
        <v>760.17</v>
      </c>
      <c r="H966">
        <v>6.4827500000000002</v>
      </c>
      <c r="I966">
        <v>21.75</v>
      </c>
      <c r="J966">
        <v>6.3022</v>
      </c>
      <c r="K966">
        <v>1.1800999999999999</v>
      </c>
      <c r="L966">
        <v>1.3817999999999999</v>
      </c>
      <c r="M966">
        <v>7.7785500000000001</v>
      </c>
      <c r="N966">
        <v>74.34</v>
      </c>
      <c r="O966">
        <v>110.355</v>
      </c>
      <c r="P966">
        <v>1152.7149999999999</v>
      </c>
      <c r="Q966">
        <v>20.040500000000002</v>
      </c>
      <c r="R966">
        <v>8.8206000000000007</v>
      </c>
      <c r="S966">
        <v>3.9075000000000002</v>
      </c>
      <c r="T966">
        <v>3.8918499999999998</v>
      </c>
      <c r="U966">
        <v>73.726249999999993</v>
      </c>
      <c r="V966">
        <v>8.6257000000000001</v>
      </c>
      <c r="W966">
        <v>1.3584499999999999</v>
      </c>
      <c r="X966">
        <v>32.909999999999997</v>
      </c>
      <c r="Y966">
        <v>14.814399999999999</v>
      </c>
    </row>
    <row r="967" spans="1:25" x14ac:dyDescent="0.2">
      <c r="A967" s="2">
        <v>44400</v>
      </c>
      <c r="B967">
        <v>0.73650000000000004</v>
      </c>
      <c r="C967">
        <v>1.6614500000000001</v>
      </c>
      <c r="D967">
        <v>9.0200000000000002E-2</v>
      </c>
      <c r="E967">
        <v>1.2563</v>
      </c>
      <c r="F967">
        <v>0.91920000000000002</v>
      </c>
      <c r="G967">
        <v>762.21</v>
      </c>
      <c r="H967">
        <v>6.4813499999999999</v>
      </c>
      <c r="I967">
        <v>21.79</v>
      </c>
      <c r="J967">
        <v>6.3169500000000003</v>
      </c>
      <c r="K967">
        <v>1.1773</v>
      </c>
      <c r="L967">
        <v>1.3747</v>
      </c>
      <c r="M967">
        <v>7.7691499999999998</v>
      </c>
      <c r="N967">
        <v>74.427000000000007</v>
      </c>
      <c r="O967">
        <v>110.55500000000001</v>
      </c>
      <c r="P967">
        <v>1152.1199999999999</v>
      </c>
      <c r="Q967">
        <v>20.051400000000001</v>
      </c>
      <c r="R967">
        <v>8.8598999999999997</v>
      </c>
      <c r="S967">
        <v>3.9218999999999999</v>
      </c>
      <c r="T967">
        <v>3.88435</v>
      </c>
      <c r="U967">
        <v>73.807500000000005</v>
      </c>
      <c r="V967">
        <v>8.6893999999999991</v>
      </c>
      <c r="W967">
        <v>1.36025</v>
      </c>
      <c r="X967">
        <v>32.950000000000003</v>
      </c>
      <c r="Y967">
        <v>14.852499999999999</v>
      </c>
    </row>
    <row r="968" spans="1:25" x14ac:dyDescent="0.2">
      <c r="A968" s="2">
        <v>44399</v>
      </c>
      <c r="B968">
        <v>0.7379</v>
      </c>
      <c r="C968">
        <v>1.6617</v>
      </c>
      <c r="D968">
        <v>9.0300000000000005E-2</v>
      </c>
      <c r="E968">
        <v>1.2565999999999999</v>
      </c>
      <c r="F968">
        <v>0.91900000000000004</v>
      </c>
      <c r="G968">
        <v>753.875</v>
      </c>
      <c r="H968">
        <v>6.47065</v>
      </c>
      <c r="I968">
        <v>21.770499999999998</v>
      </c>
      <c r="J968">
        <v>6.3188000000000004</v>
      </c>
      <c r="K968">
        <v>1.1771</v>
      </c>
      <c r="L968">
        <v>1.3767499999999999</v>
      </c>
      <c r="M968">
        <v>7.7707499999999996</v>
      </c>
      <c r="N968">
        <v>74.454999999999998</v>
      </c>
      <c r="O968">
        <v>110.155</v>
      </c>
      <c r="P968">
        <v>1150.7249999999999</v>
      </c>
      <c r="Q968">
        <v>20.123000000000001</v>
      </c>
      <c r="R968">
        <v>8.8429000000000002</v>
      </c>
      <c r="S968">
        <v>3.9333999999999998</v>
      </c>
      <c r="T968">
        <v>3.8784999999999998</v>
      </c>
      <c r="U968">
        <v>73.652000000000001</v>
      </c>
      <c r="V968">
        <v>8.6785999999999994</v>
      </c>
      <c r="W968">
        <v>1.35985</v>
      </c>
      <c r="X968">
        <v>32.89</v>
      </c>
      <c r="Y968">
        <v>14.6905</v>
      </c>
    </row>
    <row r="969" spans="1:25" x14ac:dyDescent="0.2">
      <c r="A969" s="2">
        <v>44398</v>
      </c>
      <c r="B969">
        <v>0.7359</v>
      </c>
      <c r="C969">
        <v>1.6581999999999999</v>
      </c>
      <c r="D969">
        <v>9.0149999999999994E-2</v>
      </c>
      <c r="E969">
        <v>1.2554000000000001</v>
      </c>
      <c r="F969">
        <v>0.91769999999999996</v>
      </c>
      <c r="G969">
        <v>752.70500000000004</v>
      </c>
      <c r="H969">
        <v>6.468</v>
      </c>
      <c r="I969">
        <v>21.78</v>
      </c>
      <c r="J969">
        <v>6.3061999999999996</v>
      </c>
      <c r="K969">
        <v>1.1794</v>
      </c>
      <c r="L969">
        <v>1.3712</v>
      </c>
      <c r="M969">
        <v>7.7731500000000002</v>
      </c>
      <c r="N969">
        <v>74.494500000000002</v>
      </c>
      <c r="O969">
        <v>110.295</v>
      </c>
      <c r="P969">
        <v>1149.4849999999999</v>
      </c>
      <c r="Q969">
        <v>20.144500000000001</v>
      </c>
      <c r="R969">
        <v>8.8879999999999999</v>
      </c>
      <c r="S969">
        <v>3.9455</v>
      </c>
      <c r="T969">
        <v>3.8809999999999998</v>
      </c>
      <c r="U969">
        <v>73.957999999999998</v>
      </c>
      <c r="V969">
        <v>8.6890999999999998</v>
      </c>
      <c r="W969">
        <v>1.36365</v>
      </c>
      <c r="X969">
        <v>32.840000000000003</v>
      </c>
      <c r="Y969">
        <v>14.603300000000001</v>
      </c>
    </row>
    <row r="970" spans="1:25" x14ac:dyDescent="0.2">
      <c r="A970" s="2">
        <v>44397</v>
      </c>
      <c r="B970">
        <v>0.73314999999999997</v>
      </c>
      <c r="C970">
        <v>1.6601999999999999</v>
      </c>
      <c r="D970">
        <v>9.0649999999999994E-2</v>
      </c>
      <c r="E970">
        <v>1.2679</v>
      </c>
      <c r="F970">
        <v>0.92184999999999995</v>
      </c>
      <c r="G970">
        <v>758.25</v>
      </c>
      <c r="H970">
        <v>6.4850000000000003</v>
      </c>
      <c r="I970">
        <v>21.774000000000001</v>
      </c>
      <c r="J970">
        <v>6.3137999999999996</v>
      </c>
      <c r="K970">
        <v>1.1780999999999999</v>
      </c>
      <c r="L970">
        <v>1.3628</v>
      </c>
      <c r="M970">
        <v>7.7729499999999998</v>
      </c>
      <c r="N970">
        <v>74.534999999999997</v>
      </c>
      <c r="O970">
        <v>109.855</v>
      </c>
      <c r="P970">
        <v>1148.4649999999999</v>
      </c>
      <c r="Q970">
        <v>20.15605</v>
      </c>
      <c r="R970">
        <v>9.0046999999999997</v>
      </c>
      <c r="S970">
        <v>3.9497</v>
      </c>
      <c r="T970">
        <v>3.8984000000000001</v>
      </c>
      <c r="U970">
        <v>74.325000000000003</v>
      </c>
      <c r="V970">
        <v>8.7022499999999994</v>
      </c>
      <c r="W970">
        <v>1.3652500000000001</v>
      </c>
      <c r="X970">
        <v>32.840000000000003</v>
      </c>
      <c r="Y970">
        <v>14.607900000000001</v>
      </c>
    </row>
    <row r="971" spans="1:25" x14ac:dyDescent="0.2">
      <c r="A971" s="2">
        <v>44396</v>
      </c>
      <c r="B971">
        <v>0.73445000000000005</v>
      </c>
      <c r="C971">
        <v>1.6576500000000001</v>
      </c>
      <c r="D971">
        <v>9.0649999999999994E-2</v>
      </c>
      <c r="E971">
        <v>1.2749999999999999</v>
      </c>
      <c r="F971">
        <v>0.91795000000000004</v>
      </c>
      <c r="G971">
        <v>759.95</v>
      </c>
      <c r="H971">
        <v>6.4904999999999999</v>
      </c>
      <c r="I971">
        <v>21.784500000000001</v>
      </c>
      <c r="J971">
        <v>6.3033000000000001</v>
      </c>
      <c r="K971">
        <v>1.18</v>
      </c>
      <c r="L971">
        <v>1.3674500000000001</v>
      </c>
      <c r="M971">
        <v>7.7708500000000003</v>
      </c>
      <c r="N971">
        <v>74.857500000000002</v>
      </c>
      <c r="O971">
        <v>109.455</v>
      </c>
      <c r="P971">
        <v>1151.915</v>
      </c>
      <c r="Q971">
        <v>20.080500000000001</v>
      </c>
      <c r="R971">
        <v>8.9466000000000001</v>
      </c>
      <c r="S971">
        <v>3.9515500000000001</v>
      </c>
      <c r="T971">
        <v>3.8955500000000001</v>
      </c>
      <c r="U971">
        <v>74.769000000000005</v>
      </c>
      <c r="V971">
        <v>8.6872000000000007</v>
      </c>
      <c r="W971">
        <v>1.3633500000000001</v>
      </c>
      <c r="X971">
        <v>32.86</v>
      </c>
      <c r="Y971">
        <v>14.5723</v>
      </c>
    </row>
    <row r="972" spans="1:25" x14ac:dyDescent="0.2">
      <c r="A972" s="2">
        <v>44393</v>
      </c>
      <c r="B972">
        <v>0.74029999999999996</v>
      </c>
      <c r="C972">
        <v>1.6565000000000001</v>
      </c>
      <c r="D972">
        <v>9.06E-2</v>
      </c>
      <c r="E972">
        <v>1.2613000000000001</v>
      </c>
      <c r="F972">
        <v>0.91959999999999997</v>
      </c>
      <c r="G972">
        <v>757.8</v>
      </c>
      <c r="H972">
        <v>6.4791499999999997</v>
      </c>
      <c r="I972">
        <v>21.63</v>
      </c>
      <c r="J972">
        <v>6.3003</v>
      </c>
      <c r="K972">
        <v>1.1806000000000001</v>
      </c>
      <c r="L972">
        <v>1.3774</v>
      </c>
      <c r="M972">
        <v>7.7678500000000001</v>
      </c>
      <c r="N972">
        <v>74.61</v>
      </c>
      <c r="O972">
        <v>110.095</v>
      </c>
      <c r="P972">
        <v>1142.5</v>
      </c>
      <c r="Q972">
        <v>19.892499999999998</v>
      </c>
      <c r="R972">
        <v>8.8422999999999998</v>
      </c>
      <c r="S972">
        <v>3.8972000000000002</v>
      </c>
      <c r="T972">
        <v>3.8824000000000001</v>
      </c>
      <c r="U972">
        <v>74.08</v>
      </c>
      <c r="V972">
        <v>8.6769999999999996</v>
      </c>
      <c r="W972">
        <v>1.3572500000000001</v>
      </c>
      <c r="X972">
        <v>32.799999999999997</v>
      </c>
      <c r="Y972">
        <v>14.3933</v>
      </c>
    </row>
    <row r="973" spans="1:25" x14ac:dyDescent="0.2">
      <c r="A973" s="2">
        <v>44392</v>
      </c>
      <c r="B973">
        <v>0.74280000000000002</v>
      </c>
      <c r="C973">
        <v>1.6558999999999999</v>
      </c>
      <c r="D973">
        <v>9.0399999999999994E-2</v>
      </c>
      <c r="E973">
        <v>1.2594000000000001</v>
      </c>
      <c r="F973">
        <v>0.91779999999999995</v>
      </c>
      <c r="G973">
        <v>756.95</v>
      </c>
      <c r="H973">
        <v>6.4608999999999996</v>
      </c>
      <c r="I973">
        <v>21.64</v>
      </c>
      <c r="J973">
        <v>6.2964000000000002</v>
      </c>
      <c r="K973">
        <v>1.1814</v>
      </c>
      <c r="L973">
        <v>1.383</v>
      </c>
      <c r="M973">
        <v>7.7678500000000001</v>
      </c>
      <c r="N973">
        <v>74.55</v>
      </c>
      <c r="O973">
        <v>109.875</v>
      </c>
      <c r="P973">
        <v>1141.7650000000001</v>
      </c>
      <c r="Q973">
        <v>19.947500000000002</v>
      </c>
      <c r="R973">
        <v>8.8252000000000006</v>
      </c>
      <c r="S973">
        <v>3.9483000000000001</v>
      </c>
      <c r="T973">
        <v>3.8795500000000001</v>
      </c>
      <c r="U973">
        <v>74.40025</v>
      </c>
      <c r="V973">
        <v>8.6615000000000002</v>
      </c>
      <c r="W973">
        <v>1.3547499999999999</v>
      </c>
      <c r="X973">
        <v>32.69</v>
      </c>
      <c r="Y973">
        <v>14.564500000000001</v>
      </c>
    </row>
    <row r="974" spans="1:25" x14ac:dyDescent="0.2">
      <c r="A974" s="2">
        <v>44391</v>
      </c>
      <c r="B974">
        <v>0.74809999999999999</v>
      </c>
      <c r="C974">
        <v>1.65245</v>
      </c>
      <c r="D974">
        <v>9.0499999999999997E-2</v>
      </c>
      <c r="E974">
        <v>1.2507999999999999</v>
      </c>
      <c r="F974">
        <v>0.91505000000000003</v>
      </c>
      <c r="G974">
        <v>745.13</v>
      </c>
      <c r="H974">
        <v>6.4688999999999997</v>
      </c>
      <c r="I974">
        <v>21.617999999999999</v>
      </c>
      <c r="J974">
        <v>6.2835000000000001</v>
      </c>
      <c r="K974">
        <v>1.1837</v>
      </c>
      <c r="L974">
        <v>1.3857999999999999</v>
      </c>
      <c r="M974">
        <v>7.7668499999999998</v>
      </c>
      <c r="N974">
        <v>74.47</v>
      </c>
      <c r="O974">
        <v>110.005</v>
      </c>
      <c r="P974">
        <v>1144.365</v>
      </c>
      <c r="Q974">
        <v>19.881049999999998</v>
      </c>
      <c r="R974">
        <v>8.7228999999999992</v>
      </c>
      <c r="S974">
        <v>3.9638499999999999</v>
      </c>
      <c r="T974">
        <v>3.8558500000000002</v>
      </c>
      <c r="U974">
        <v>74.127499999999998</v>
      </c>
      <c r="V974">
        <v>8.6195000000000004</v>
      </c>
      <c r="W974">
        <v>1.35365</v>
      </c>
      <c r="X974">
        <v>32.619999999999997</v>
      </c>
      <c r="Y974">
        <v>14.5146</v>
      </c>
    </row>
    <row r="975" spans="1:25" x14ac:dyDescent="0.2">
      <c r="A975" s="2">
        <v>44390</v>
      </c>
      <c r="B975">
        <v>0.74470000000000003</v>
      </c>
      <c r="C975">
        <v>1.6608000000000001</v>
      </c>
      <c r="D975">
        <v>9.06E-2</v>
      </c>
      <c r="E975">
        <v>1.2512000000000001</v>
      </c>
      <c r="F975">
        <v>0.91859999999999997</v>
      </c>
      <c r="G975">
        <v>749.72</v>
      </c>
      <c r="H975">
        <v>6.46875</v>
      </c>
      <c r="I975">
        <v>21.7805</v>
      </c>
      <c r="J975">
        <v>6.3155000000000001</v>
      </c>
      <c r="K975">
        <v>1.1776</v>
      </c>
      <c r="L975">
        <v>1.3812500000000001</v>
      </c>
      <c r="M975">
        <v>7.7657499999999997</v>
      </c>
      <c r="N975">
        <v>74.599999999999994</v>
      </c>
      <c r="O975">
        <v>110.63</v>
      </c>
      <c r="P975">
        <v>1150.115</v>
      </c>
      <c r="Q975">
        <v>20.060500000000001</v>
      </c>
      <c r="R975">
        <v>8.7807999999999993</v>
      </c>
      <c r="S975">
        <v>3.9693000000000001</v>
      </c>
      <c r="T975">
        <v>3.8875999999999999</v>
      </c>
      <c r="U975">
        <v>74.342500000000001</v>
      </c>
      <c r="V975">
        <v>8.6560000000000006</v>
      </c>
      <c r="W975">
        <v>1.3552500000000001</v>
      </c>
      <c r="X975">
        <v>32.634999999999998</v>
      </c>
      <c r="Y975">
        <v>14.7354</v>
      </c>
    </row>
    <row r="976" spans="1:25" x14ac:dyDescent="0.2">
      <c r="A976" s="2">
        <v>44389</v>
      </c>
      <c r="B976">
        <v>0.74760000000000004</v>
      </c>
      <c r="C976">
        <v>1.6490499999999999</v>
      </c>
      <c r="D976">
        <v>9.0950000000000003E-2</v>
      </c>
      <c r="E976">
        <v>1.2453000000000001</v>
      </c>
      <c r="F976">
        <v>0.91510000000000002</v>
      </c>
      <c r="G976">
        <v>743.69500000000005</v>
      </c>
      <c r="H976">
        <v>6.4755500000000001</v>
      </c>
      <c r="I976">
        <v>21.646000000000001</v>
      </c>
      <c r="J976">
        <v>6.2713000000000001</v>
      </c>
      <c r="K976">
        <v>1.1860999999999999</v>
      </c>
      <c r="L976">
        <v>1.3882000000000001</v>
      </c>
      <c r="M976">
        <v>7.7664999999999997</v>
      </c>
      <c r="N976">
        <v>74.545000000000002</v>
      </c>
      <c r="O976">
        <v>110.36499999999999</v>
      </c>
      <c r="P976">
        <v>1147.0250000000001</v>
      </c>
      <c r="Q976">
        <v>19.850549999999998</v>
      </c>
      <c r="R976">
        <v>8.6783000000000001</v>
      </c>
      <c r="S976">
        <v>3.96495</v>
      </c>
      <c r="T976">
        <v>3.8391500000000001</v>
      </c>
      <c r="U976">
        <v>74.456599999999995</v>
      </c>
      <c r="V976">
        <v>8.5879999999999992</v>
      </c>
      <c r="W976">
        <v>1.35185</v>
      </c>
      <c r="X976">
        <v>32.68</v>
      </c>
      <c r="Y976">
        <v>14.4133</v>
      </c>
    </row>
    <row r="977" spans="1:25" x14ac:dyDescent="0.2">
      <c r="A977" s="2">
        <v>44386</v>
      </c>
      <c r="B977">
        <v>0.74860000000000004</v>
      </c>
      <c r="C977">
        <v>1.64835</v>
      </c>
      <c r="D977">
        <v>9.1800000000000007E-2</v>
      </c>
      <c r="E977">
        <v>1.2447999999999999</v>
      </c>
      <c r="F977">
        <v>0.91395000000000004</v>
      </c>
      <c r="G977">
        <v>748.755</v>
      </c>
      <c r="H977">
        <v>6.4789500000000002</v>
      </c>
      <c r="I977">
        <v>21.675000000000001</v>
      </c>
      <c r="J977">
        <v>6.2617500000000001</v>
      </c>
      <c r="K977">
        <v>1.1875</v>
      </c>
      <c r="L977">
        <v>1.3900999999999999</v>
      </c>
      <c r="M977">
        <v>7.7672499999999998</v>
      </c>
      <c r="N977">
        <v>74.486999999999995</v>
      </c>
      <c r="O977">
        <v>110.155</v>
      </c>
      <c r="P977">
        <v>1145.325</v>
      </c>
      <c r="Q977">
        <v>19.866499999999998</v>
      </c>
      <c r="R977">
        <v>8.6633999999999993</v>
      </c>
      <c r="S977">
        <v>3.9698500000000001</v>
      </c>
      <c r="T977">
        <v>3.8279999999999998</v>
      </c>
      <c r="U977">
        <v>74.416200000000003</v>
      </c>
      <c r="V977">
        <v>8.5653000000000006</v>
      </c>
      <c r="W977">
        <v>1.3511</v>
      </c>
      <c r="X977">
        <v>32.520000000000003</v>
      </c>
      <c r="Y977">
        <v>14.179600000000001</v>
      </c>
    </row>
    <row r="978" spans="1:25" x14ac:dyDescent="0.2">
      <c r="A978" s="2">
        <v>44385</v>
      </c>
      <c r="B978">
        <v>0.74299999999999999</v>
      </c>
      <c r="C978">
        <v>1.6510499999999999</v>
      </c>
      <c r="D978">
        <v>9.0950000000000003E-2</v>
      </c>
      <c r="E978">
        <v>1.2534000000000001</v>
      </c>
      <c r="F978">
        <v>0.91564999999999996</v>
      </c>
      <c r="G978">
        <v>753.2</v>
      </c>
      <c r="H978">
        <v>6.4903000000000004</v>
      </c>
      <c r="I978">
        <v>21.814</v>
      </c>
      <c r="J978">
        <v>6.2781000000000002</v>
      </c>
      <c r="K978">
        <v>1.1843999999999999</v>
      </c>
      <c r="L978">
        <v>1.3786499999999999</v>
      </c>
      <c r="M978">
        <v>7.7682500000000001</v>
      </c>
      <c r="N978">
        <v>74.739999999999995</v>
      </c>
      <c r="O978">
        <v>109.80500000000001</v>
      </c>
      <c r="P978">
        <v>1146.7650000000001</v>
      </c>
      <c r="Q978">
        <v>20.005500000000001</v>
      </c>
      <c r="R978">
        <v>8.7826000000000004</v>
      </c>
      <c r="S978">
        <v>3.9596499999999999</v>
      </c>
      <c r="T978">
        <v>3.8361000000000001</v>
      </c>
      <c r="U978">
        <v>74.756249999999994</v>
      </c>
      <c r="V978">
        <v>8.5968</v>
      </c>
      <c r="W978">
        <v>1.3525499999999999</v>
      </c>
      <c r="X978">
        <v>32.54</v>
      </c>
      <c r="Y978">
        <v>14.3392</v>
      </c>
    </row>
    <row r="979" spans="1:25" x14ac:dyDescent="0.2">
      <c r="A979" s="2">
        <v>44384</v>
      </c>
      <c r="B979">
        <v>0.74819999999999998</v>
      </c>
      <c r="C979">
        <v>1.6587000000000001</v>
      </c>
      <c r="D979">
        <v>9.0999999999999998E-2</v>
      </c>
      <c r="E979">
        <v>1.2479</v>
      </c>
      <c r="F979">
        <v>0.92549999999999999</v>
      </c>
      <c r="G979">
        <v>749.10500000000002</v>
      </c>
      <c r="H979">
        <v>6.47295</v>
      </c>
      <c r="I979">
        <v>21.866</v>
      </c>
      <c r="J979">
        <v>6.3064999999999998</v>
      </c>
      <c r="K979">
        <v>1.1791</v>
      </c>
      <c r="L979">
        <v>1.3802000000000001</v>
      </c>
      <c r="M979">
        <v>7.7682500000000001</v>
      </c>
      <c r="N979">
        <v>74.8</v>
      </c>
      <c r="O979">
        <v>110.66500000000001</v>
      </c>
      <c r="P979">
        <v>1141.675</v>
      </c>
      <c r="Q979">
        <v>19.946999999999999</v>
      </c>
      <c r="R979">
        <v>8.7250999999999994</v>
      </c>
      <c r="S979">
        <v>3.9609000000000001</v>
      </c>
      <c r="T979">
        <v>3.8456000000000001</v>
      </c>
      <c r="U979">
        <v>74.742500000000007</v>
      </c>
      <c r="V979">
        <v>8.6239000000000008</v>
      </c>
      <c r="W979">
        <v>1.3491500000000001</v>
      </c>
      <c r="X979">
        <v>32.31</v>
      </c>
      <c r="Y979">
        <v>14.312099999999999</v>
      </c>
    </row>
    <row r="980" spans="1:25" x14ac:dyDescent="0.2">
      <c r="A980" s="2">
        <v>44383</v>
      </c>
      <c r="B980">
        <v>0.74980000000000002</v>
      </c>
      <c r="C980">
        <v>1.6543000000000001</v>
      </c>
      <c r="D980">
        <v>9.1149999999999995E-2</v>
      </c>
      <c r="E980">
        <v>1.2464</v>
      </c>
      <c r="F980">
        <v>0.92425000000000002</v>
      </c>
      <c r="G980">
        <v>747.05</v>
      </c>
      <c r="H980">
        <v>6.4791999999999996</v>
      </c>
      <c r="I980">
        <v>21.689</v>
      </c>
      <c r="J980">
        <v>6.2889999999999997</v>
      </c>
      <c r="K980">
        <v>1.18235</v>
      </c>
      <c r="L980">
        <v>1.3801000000000001</v>
      </c>
      <c r="M980">
        <v>7.7666500000000003</v>
      </c>
      <c r="N980">
        <v>74.590999999999994</v>
      </c>
      <c r="O980">
        <v>110.61499999999999</v>
      </c>
      <c r="P980">
        <v>1136.925</v>
      </c>
      <c r="Q980">
        <v>20.016999999999999</v>
      </c>
      <c r="R980">
        <v>8.7024000000000008</v>
      </c>
      <c r="S980">
        <v>3.9525000000000001</v>
      </c>
      <c r="T980">
        <v>3.8171499999999998</v>
      </c>
      <c r="U980">
        <v>74.594999999999999</v>
      </c>
      <c r="V980">
        <v>8.5968999999999998</v>
      </c>
      <c r="W980">
        <v>1.3472500000000001</v>
      </c>
      <c r="X980">
        <v>32.25</v>
      </c>
      <c r="Y980">
        <v>14.3866</v>
      </c>
    </row>
    <row r="981" spans="1:25" x14ac:dyDescent="0.2">
      <c r="A981" s="2">
        <v>44382</v>
      </c>
      <c r="B981">
        <v>0.753</v>
      </c>
      <c r="C981">
        <v>1.6487000000000001</v>
      </c>
      <c r="D981">
        <v>9.0999999999999998E-2</v>
      </c>
      <c r="E981">
        <v>1.234</v>
      </c>
      <c r="F981">
        <v>0.92210000000000003</v>
      </c>
      <c r="G981">
        <v>736.15</v>
      </c>
      <c r="H981">
        <v>6.4642499999999998</v>
      </c>
      <c r="I981">
        <v>21.5595</v>
      </c>
      <c r="J981">
        <v>6.2679499999999999</v>
      </c>
      <c r="K981">
        <v>1.1862999999999999</v>
      </c>
      <c r="L981">
        <v>1.3847</v>
      </c>
      <c r="M981">
        <v>7.7674500000000002</v>
      </c>
      <c r="N981">
        <v>74.317499999999995</v>
      </c>
      <c r="O981">
        <v>110.97499999999999</v>
      </c>
      <c r="P981">
        <v>1130.595</v>
      </c>
      <c r="Q981">
        <v>19.853349999999999</v>
      </c>
      <c r="R981">
        <v>8.5719999999999992</v>
      </c>
      <c r="S981">
        <v>3.9324499999999998</v>
      </c>
      <c r="T981">
        <v>3.7950499999999998</v>
      </c>
      <c r="U981">
        <v>73.497500000000002</v>
      </c>
      <c r="V981">
        <v>8.5564</v>
      </c>
      <c r="W981">
        <v>1.34535</v>
      </c>
      <c r="X981">
        <v>32.119999999999997</v>
      </c>
      <c r="Y981">
        <v>14.264900000000001</v>
      </c>
    </row>
    <row r="982" spans="1:25" x14ac:dyDescent="0.2">
      <c r="A982" s="2">
        <v>44379</v>
      </c>
      <c r="B982">
        <v>0.75260000000000005</v>
      </c>
      <c r="C982">
        <v>1.6485000000000001</v>
      </c>
      <c r="D982">
        <v>9.1149999999999995E-2</v>
      </c>
      <c r="E982">
        <v>1.2321</v>
      </c>
      <c r="F982">
        <v>0.92079999999999995</v>
      </c>
      <c r="G982">
        <v>734.45</v>
      </c>
      <c r="H982">
        <v>6.4730499999999997</v>
      </c>
      <c r="I982">
        <v>21.551500000000001</v>
      </c>
      <c r="J982">
        <v>6.2673500000000004</v>
      </c>
      <c r="K982">
        <v>1.1865000000000001</v>
      </c>
      <c r="L982">
        <v>1.38225</v>
      </c>
      <c r="M982">
        <v>7.7651500000000002</v>
      </c>
      <c r="N982">
        <v>74.518000000000001</v>
      </c>
      <c r="O982">
        <v>111.05500000000001</v>
      </c>
      <c r="P982">
        <v>1130.77</v>
      </c>
      <c r="Q982">
        <v>19.7745</v>
      </c>
      <c r="R982">
        <v>8.5988000000000007</v>
      </c>
      <c r="S982">
        <v>3.9032499999999999</v>
      </c>
      <c r="T982">
        <v>3.80145</v>
      </c>
      <c r="U982">
        <v>73.195999999999998</v>
      </c>
      <c r="V982">
        <v>8.5425500000000003</v>
      </c>
      <c r="W982">
        <v>1.3471500000000001</v>
      </c>
      <c r="X982">
        <v>32.15</v>
      </c>
      <c r="Y982">
        <v>14.2553</v>
      </c>
    </row>
    <row r="983" spans="1:25" x14ac:dyDescent="0.2">
      <c r="A983" s="2">
        <v>44378</v>
      </c>
      <c r="B983">
        <v>0.747</v>
      </c>
      <c r="C983">
        <v>1.6505000000000001</v>
      </c>
      <c r="D983">
        <v>9.1600000000000001E-2</v>
      </c>
      <c r="E983">
        <v>1.2438</v>
      </c>
      <c r="F983">
        <v>0.92535000000000001</v>
      </c>
      <c r="G983">
        <v>740.52</v>
      </c>
      <c r="H983">
        <v>6.4690500000000002</v>
      </c>
      <c r="I983">
        <v>21.550999999999998</v>
      </c>
      <c r="J983">
        <v>6.2752999999999997</v>
      </c>
      <c r="K983">
        <v>1.1850000000000001</v>
      </c>
      <c r="L983">
        <v>1.3769</v>
      </c>
      <c r="M983">
        <v>7.7655500000000002</v>
      </c>
      <c r="N983">
        <v>74.564999999999998</v>
      </c>
      <c r="O983">
        <v>111.515</v>
      </c>
      <c r="P983">
        <v>1134.5050000000001</v>
      </c>
      <c r="Q983">
        <v>19.998999999999999</v>
      </c>
      <c r="R983">
        <v>8.6226000000000003</v>
      </c>
      <c r="S983">
        <v>3.8706</v>
      </c>
      <c r="T983">
        <v>3.8119000000000001</v>
      </c>
      <c r="U983">
        <v>73.438699999999997</v>
      </c>
      <c r="V983">
        <v>8.5737000000000005</v>
      </c>
      <c r="W983">
        <v>1.3488500000000001</v>
      </c>
      <c r="X983">
        <v>32.07</v>
      </c>
      <c r="Y983">
        <v>14.4224</v>
      </c>
    </row>
    <row r="984" spans="1:25" x14ac:dyDescent="0.2">
      <c r="A984" s="2">
        <v>44377</v>
      </c>
      <c r="B984">
        <v>0.74995000000000001</v>
      </c>
      <c r="C984">
        <v>1.6496500000000001</v>
      </c>
      <c r="D984">
        <v>9.1600000000000001E-2</v>
      </c>
      <c r="E984">
        <v>1.2396</v>
      </c>
      <c r="F984">
        <v>0.92510000000000003</v>
      </c>
      <c r="G984">
        <v>732.3</v>
      </c>
      <c r="H984">
        <v>6.4572000000000003</v>
      </c>
      <c r="I984">
        <v>21.503</v>
      </c>
      <c r="J984">
        <v>6.2718999999999996</v>
      </c>
      <c r="K984">
        <v>1.1856500000000001</v>
      </c>
      <c r="L984">
        <v>1.3829</v>
      </c>
      <c r="M984">
        <v>7.7642499999999997</v>
      </c>
      <c r="N984">
        <v>74.364999999999995</v>
      </c>
      <c r="O984">
        <v>111.11</v>
      </c>
      <c r="P984">
        <v>1130.6300000000001</v>
      </c>
      <c r="Q984">
        <v>19.945</v>
      </c>
      <c r="R984">
        <v>8.6022999999999996</v>
      </c>
      <c r="S984">
        <v>3.85</v>
      </c>
      <c r="T984">
        <v>3.8130999999999999</v>
      </c>
      <c r="U984">
        <v>73.153499999999994</v>
      </c>
      <c r="V984">
        <v>8.5536999999999992</v>
      </c>
      <c r="W984">
        <v>1.34535</v>
      </c>
      <c r="X984">
        <v>32.03</v>
      </c>
      <c r="Y984">
        <v>14.2751</v>
      </c>
    </row>
    <row r="985" spans="1:25" x14ac:dyDescent="0.2">
      <c r="A985" s="2">
        <v>44376</v>
      </c>
      <c r="B985">
        <v>0.75119999999999998</v>
      </c>
      <c r="C985">
        <v>1.6439999999999999</v>
      </c>
      <c r="D985">
        <v>9.1550000000000006E-2</v>
      </c>
      <c r="E985">
        <v>1.2401500000000001</v>
      </c>
      <c r="F985">
        <v>0.92079999999999995</v>
      </c>
      <c r="G985">
        <v>726.55</v>
      </c>
      <c r="H985">
        <v>6.4637500000000001</v>
      </c>
      <c r="I985">
        <v>21.425000000000001</v>
      </c>
      <c r="J985">
        <v>6.2502000000000004</v>
      </c>
      <c r="K985">
        <v>1.1897</v>
      </c>
      <c r="L985">
        <v>1.3836999999999999</v>
      </c>
      <c r="M985">
        <v>7.7635500000000004</v>
      </c>
      <c r="N985">
        <v>74.3</v>
      </c>
      <c r="O985">
        <v>110.515</v>
      </c>
      <c r="P985">
        <v>1131.7950000000001</v>
      </c>
      <c r="Q985">
        <v>19.817499999999999</v>
      </c>
      <c r="R985">
        <v>8.5669000000000004</v>
      </c>
      <c r="S985">
        <v>3.8855</v>
      </c>
      <c r="T985">
        <v>3.7990499999999998</v>
      </c>
      <c r="U985">
        <v>72.8</v>
      </c>
      <c r="V985">
        <v>8.5291999999999994</v>
      </c>
      <c r="W985">
        <v>1.34535</v>
      </c>
      <c r="X985">
        <v>32.1</v>
      </c>
      <c r="Y985">
        <v>14.354100000000001</v>
      </c>
    </row>
    <row r="986" spans="1:25" x14ac:dyDescent="0.2">
      <c r="A986" s="2">
        <v>44375</v>
      </c>
      <c r="B986">
        <v>0.75680000000000003</v>
      </c>
      <c r="C986">
        <v>1.64025</v>
      </c>
      <c r="D986">
        <v>9.1700000000000004E-2</v>
      </c>
      <c r="E986">
        <v>1.2337</v>
      </c>
      <c r="F986">
        <v>0.91949999999999998</v>
      </c>
      <c r="G986">
        <v>735.05</v>
      </c>
      <c r="H986">
        <v>6.4561000000000002</v>
      </c>
      <c r="I986">
        <v>21.32</v>
      </c>
      <c r="J986">
        <v>6.2362500000000001</v>
      </c>
      <c r="K986">
        <v>1.1926000000000001</v>
      </c>
      <c r="L986">
        <v>1.3885000000000001</v>
      </c>
      <c r="M986">
        <v>7.7623499999999996</v>
      </c>
      <c r="N986">
        <v>74.275000000000006</v>
      </c>
      <c r="O986">
        <v>110.63500000000001</v>
      </c>
      <c r="P986">
        <v>1130.2149999999999</v>
      </c>
      <c r="Q986">
        <v>19.825150000000001</v>
      </c>
      <c r="R986">
        <v>8.5318000000000005</v>
      </c>
      <c r="S986">
        <v>3.8856000000000002</v>
      </c>
      <c r="T986">
        <v>3.7750499999999998</v>
      </c>
      <c r="U986">
        <v>72.273499999999999</v>
      </c>
      <c r="V986">
        <v>8.5103000000000009</v>
      </c>
      <c r="W986">
        <v>1.3430500000000001</v>
      </c>
      <c r="X986">
        <v>31.92</v>
      </c>
      <c r="Y986">
        <v>14.2425</v>
      </c>
    </row>
    <row r="987" spans="1:25" x14ac:dyDescent="0.2">
      <c r="A987" s="2">
        <v>44372</v>
      </c>
      <c r="B987">
        <v>0.75870000000000004</v>
      </c>
      <c r="C987">
        <v>1.6387499999999999</v>
      </c>
      <c r="D987">
        <v>9.1999999999999998E-2</v>
      </c>
      <c r="E987">
        <v>1.2296</v>
      </c>
      <c r="F987">
        <v>0.91769999999999996</v>
      </c>
      <c r="G987">
        <v>733.2</v>
      </c>
      <c r="H987">
        <v>6.4562499999999998</v>
      </c>
      <c r="I987">
        <v>21.3505</v>
      </c>
      <c r="J987">
        <v>6.2306499999999998</v>
      </c>
      <c r="K987">
        <v>1.1935</v>
      </c>
      <c r="L987">
        <v>1.38785</v>
      </c>
      <c r="M987">
        <v>7.7615499999999997</v>
      </c>
      <c r="N987">
        <v>74.22</v>
      </c>
      <c r="O987">
        <v>110.79</v>
      </c>
      <c r="P987">
        <v>1127.335</v>
      </c>
      <c r="Q987">
        <v>19.825500000000002</v>
      </c>
      <c r="R987">
        <v>8.4827999999999992</v>
      </c>
      <c r="S987">
        <v>3.9788999999999999</v>
      </c>
      <c r="T987">
        <v>3.7820999999999998</v>
      </c>
      <c r="U987">
        <v>72.2</v>
      </c>
      <c r="V987">
        <v>8.4786000000000001</v>
      </c>
      <c r="W987">
        <v>1.3423499999999999</v>
      </c>
      <c r="X987">
        <v>31.83</v>
      </c>
      <c r="Y987">
        <v>14.1487</v>
      </c>
    </row>
    <row r="988" spans="1:25" x14ac:dyDescent="0.2">
      <c r="A988" s="2">
        <v>44371</v>
      </c>
      <c r="B988">
        <v>0.75829999999999997</v>
      </c>
      <c r="C988">
        <v>1.6393</v>
      </c>
      <c r="D988">
        <v>9.1850000000000001E-2</v>
      </c>
      <c r="E988">
        <v>1.2323999999999999</v>
      </c>
      <c r="F988">
        <v>0.91769999999999996</v>
      </c>
      <c r="G988">
        <v>734.01</v>
      </c>
      <c r="H988">
        <v>6.4719499999999996</v>
      </c>
      <c r="I988">
        <v>21.327999999999999</v>
      </c>
      <c r="J988">
        <v>6.2323500000000003</v>
      </c>
      <c r="K988">
        <v>1.1932</v>
      </c>
      <c r="L988">
        <v>1.39235</v>
      </c>
      <c r="M988">
        <v>7.7632500000000002</v>
      </c>
      <c r="N988">
        <v>74.19</v>
      </c>
      <c r="O988">
        <v>110.875</v>
      </c>
      <c r="P988">
        <v>1131.8699999999999</v>
      </c>
      <c r="Q988">
        <v>19.8645</v>
      </c>
      <c r="R988">
        <v>8.4991000000000003</v>
      </c>
      <c r="S988">
        <v>3.9850500000000002</v>
      </c>
      <c r="T988">
        <v>3.7868499999999998</v>
      </c>
      <c r="U988">
        <v>72.284999999999997</v>
      </c>
      <c r="V988">
        <v>8.4692000000000007</v>
      </c>
      <c r="W988">
        <v>1.3430500000000001</v>
      </c>
      <c r="X988">
        <v>31.9</v>
      </c>
      <c r="Y988">
        <v>14.1988</v>
      </c>
    </row>
    <row r="989" spans="1:25" x14ac:dyDescent="0.2">
      <c r="A989" s="2">
        <v>44370</v>
      </c>
      <c r="B989">
        <v>0.75760000000000005</v>
      </c>
      <c r="C989">
        <v>1.6397999999999999</v>
      </c>
      <c r="D989">
        <v>9.1749999999999998E-2</v>
      </c>
      <c r="E989">
        <v>1.23055</v>
      </c>
      <c r="F989">
        <v>0.91890000000000005</v>
      </c>
      <c r="G989">
        <v>736.13</v>
      </c>
      <c r="H989">
        <v>6.4738499999999997</v>
      </c>
      <c r="I989">
        <v>21.265499999999999</v>
      </c>
      <c r="J989">
        <v>6.2351000000000001</v>
      </c>
      <c r="K989">
        <v>1.19265</v>
      </c>
      <c r="L989">
        <v>1.3963000000000001</v>
      </c>
      <c r="M989">
        <v>7.7651500000000002</v>
      </c>
      <c r="N989">
        <v>74.150000000000006</v>
      </c>
      <c r="O989">
        <v>110.96</v>
      </c>
      <c r="P989">
        <v>1136.0250000000001</v>
      </c>
      <c r="Q989">
        <v>20.192499999999999</v>
      </c>
      <c r="R989">
        <v>8.5335999999999999</v>
      </c>
      <c r="S989">
        <v>3.9796</v>
      </c>
      <c r="T989">
        <v>3.80145</v>
      </c>
      <c r="U989">
        <v>72.632999999999996</v>
      </c>
      <c r="V989">
        <v>8.4839000000000002</v>
      </c>
      <c r="W989">
        <v>1.3462499999999999</v>
      </c>
      <c r="X989">
        <v>31.83</v>
      </c>
      <c r="Y989">
        <v>14.215</v>
      </c>
    </row>
    <row r="990" spans="1:25" x14ac:dyDescent="0.2">
      <c r="A990" s="2">
        <v>44369</v>
      </c>
      <c r="B990">
        <v>0.75539999999999996</v>
      </c>
      <c r="C990">
        <v>1.6377999999999999</v>
      </c>
      <c r="D990">
        <v>9.1700000000000004E-2</v>
      </c>
      <c r="E990">
        <v>1.23075</v>
      </c>
      <c r="F990">
        <v>0.91800000000000004</v>
      </c>
      <c r="G990">
        <v>741.5</v>
      </c>
      <c r="H990">
        <v>6.4812500000000002</v>
      </c>
      <c r="I990">
        <v>21.358000000000001</v>
      </c>
      <c r="J990">
        <v>6.2281000000000004</v>
      </c>
      <c r="K990">
        <v>1.194</v>
      </c>
      <c r="L990">
        <v>1.3949</v>
      </c>
      <c r="M990">
        <v>7.7668499999999998</v>
      </c>
      <c r="N990">
        <v>74.34</v>
      </c>
      <c r="O990">
        <v>110.655</v>
      </c>
      <c r="P990">
        <v>1133.7449999999999</v>
      </c>
      <c r="Q990">
        <v>20.3505</v>
      </c>
      <c r="R990">
        <v>8.5373000000000001</v>
      </c>
      <c r="S990">
        <v>3.9796</v>
      </c>
      <c r="T990">
        <v>3.7803499999999999</v>
      </c>
      <c r="U990">
        <v>72.893749999999997</v>
      </c>
      <c r="V990">
        <v>8.4766999999999992</v>
      </c>
      <c r="W990">
        <v>1.3450500000000001</v>
      </c>
      <c r="X990">
        <v>31.72</v>
      </c>
      <c r="Y990">
        <v>14.27</v>
      </c>
    </row>
    <row r="991" spans="1:25" x14ac:dyDescent="0.2">
      <c r="A991" s="2">
        <v>44368</v>
      </c>
      <c r="B991">
        <v>0.75360000000000005</v>
      </c>
      <c r="C991">
        <v>1.6411</v>
      </c>
      <c r="D991">
        <v>9.1749999999999998E-2</v>
      </c>
      <c r="E991">
        <v>1.2361</v>
      </c>
      <c r="F991">
        <v>0.91800000000000004</v>
      </c>
      <c r="G991">
        <v>747.6</v>
      </c>
      <c r="H991">
        <v>6.4668999999999999</v>
      </c>
      <c r="I991">
        <v>21.413</v>
      </c>
      <c r="J991">
        <v>6.2407000000000004</v>
      </c>
      <c r="K991">
        <v>1.1917</v>
      </c>
      <c r="L991">
        <v>1.3933</v>
      </c>
      <c r="M991">
        <v>7.7649499999999998</v>
      </c>
      <c r="N991">
        <v>74.14</v>
      </c>
      <c r="O991">
        <v>110.32</v>
      </c>
      <c r="P991">
        <v>1131.575</v>
      </c>
      <c r="Q991">
        <v>20.490549999999999</v>
      </c>
      <c r="R991">
        <v>8.5755999999999997</v>
      </c>
      <c r="S991">
        <v>3.9535999999999998</v>
      </c>
      <c r="T991">
        <v>3.7986499999999999</v>
      </c>
      <c r="U991">
        <v>73.111000000000004</v>
      </c>
      <c r="V991">
        <v>8.5302500000000006</v>
      </c>
      <c r="W991">
        <v>1.34215</v>
      </c>
      <c r="X991">
        <v>31.6</v>
      </c>
      <c r="Y991">
        <v>14.2371</v>
      </c>
    </row>
    <row r="992" spans="1:25" x14ac:dyDescent="0.2">
      <c r="A992" s="2">
        <v>44365</v>
      </c>
      <c r="B992">
        <v>0.74780000000000002</v>
      </c>
      <c r="C992">
        <v>1.6505000000000001</v>
      </c>
      <c r="D992">
        <v>9.1800000000000007E-2</v>
      </c>
      <c r="E992">
        <v>1.2464</v>
      </c>
      <c r="F992">
        <v>0.92259999999999998</v>
      </c>
      <c r="G992">
        <v>748.65</v>
      </c>
      <c r="H992">
        <v>6.4531000000000001</v>
      </c>
      <c r="I992">
        <v>21.561499999999999</v>
      </c>
      <c r="J992">
        <v>6.2677500000000004</v>
      </c>
      <c r="K992">
        <v>1.1861999999999999</v>
      </c>
      <c r="L992">
        <v>1.3811</v>
      </c>
      <c r="M992">
        <v>7.7628000000000004</v>
      </c>
      <c r="N992">
        <v>74.12</v>
      </c>
      <c r="O992">
        <v>110.19499999999999</v>
      </c>
      <c r="P992">
        <v>1135.2449999999999</v>
      </c>
      <c r="Q992">
        <v>20.675999999999998</v>
      </c>
      <c r="R992">
        <v>8.6667000000000005</v>
      </c>
      <c r="S992">
        <v>3.95255</v>
      </c>
      <c r="T992">
        <v>3.8369499999999999</v>
      </c>
      <c r="U992">
        <v>72.799499999999995</v>
      </c>
      <c r="V992">
        <v>8.6252499999999994</v>
      </c>
      <c r="W992">
        <v>1.3463499999999999</v>
      </c>
      <c r="X992">
        <v>31.46</v>
      </c>
      <c r="Y992">
        <v>14.3881</v>
      </c>
    </row>
    <row r="993" spans="1:25" x14ac:dyDescent="0.2">
      <c r="A993" s="2">
        <v>44364</v>
      </c>
      <c r="B993">
        <v>0.75509999999999999</v>
      </c>
      <c r="C993">
        <v>1.6426000000000001</v>
      </c>
      <c r="D993">
        <v>9.2299999999999993E-2</v>
      </c>
      <c r="E993">
        <v>1.2363</v>
      </c>
      <c r="F993">
        <v>0.91749999999999998</v>
      </c>
      <c r="G993">
        <v>738.48</v>
      </c>
      <c r="H993">
        <v>6.4483499999999996</v>
      </c>
      <c r="I993">
        <v>21.464500000000001</v>
      </c>
      <c r="J993">
        <v>6.2454499999999999</v>
      </c>
      <c r="K993">
        <v>1.1908000000000001</v>
      </c>
      <c r="L993">
        <v>1.3920999999999999</v>
      </c>
      <c r="M993">
        <v>7.7644500000000001</v>
      </c>
      <c r="N993">
        <v>74.186499999999995</v>
      </c>
      <c r="O993">
        <v>110.215</v>
      </c>
      <c r="P993">
        <v>1134.4749999999999</v>
      </c>
      <c r="Q993">
        <v>20.426500000000001</v>
      </c>
      <c r="R993">
        <v>8.5496999999999996</v>
      </c>
      <c r="S993">
        <v>3.9175</v>
      </c>
      <c r="T993">
        <v>3.8291499999999998</v>
      </c>
      <c r="U993">
        <v>72.296499999999995</v>
      </c>
      <c r="V993">
        <v>8.5534999999999997</v>
      </c>
      <c r="W993">
        <v>1.3426499999999999</v>
      </c>
      <c r="X993">
        <v>31.41</v>
      </c>
      <c r="Y993">
        <v>14.079499999999999</v>
      </c>
    </row>
    <row r="994" spans="1:25" x14ac:dyDescent="0.2">
      <c r="A994" s="2">
        <v>44363</v>
      </c>
      <c r="B994">
        <v>0.7611</v>
      </c>
      <c r="C994">
        <v>1.6305499999999999</v>
      </c>
      <c r="D994">
        <v>9.3950000000000006E-2</v>
      </c>
      <c r="E994">
        <v>1.2278</v>
      </c>
      <c r="F994">
        <v>0.90869999999999995</v>
      </c>
      <c r="G994">
        <v>730.245</v>
      </c>
      <c r="H994">
        <v>6.3971999999999998</v>
      </c>
      <c r="I994">
        <v>21.2485</v>
      </c>
      <c r="J994">
        <v>6.2000500000000001</v>
      </c>
      <c r="K994">
        <v>1.1994499999999999</v>
      </c>
      <c r="L994">
        <v>1.3988499999999999</v>
      </c>
      <c r="M994">
        <v>7.7631500000000004</v>
      </c>
      <c r="N994">
        <v>73.275000000000006</v>
      </c>
      <c r="O994">
        <v>110.7</v>
      </c>
      <c r="P994">
        <v>1132.855</v>
      </c>
      <c r="Q994">
        <v>20.408999999999999</v>
      </c>
      <c r="R994">
        <v>8.4793000000000003</v>
      </c>
      <c r="S994">
        <v>3.9055499999999999</v>
      </c>
      <c r="T994">
        <v>3.7744499999999999</v>
      </c>
      <c r="U994">
        <v>72.659649999999999</v>
      </c>
      <c r="V994">
        <v>8.4557000000000002</v>
      </c>
      <c r="W994">
        <v>1.3362499999999999</v>
      </c>
      <c r="X994">
        <v>31.29</v>
      </c>
      <c r="Y994">
        <v>14.0167</v>
      </c>
    </row>
    <row r="995" spans="1:25" x14ac:dyDescent="0.2">
      <c r="A995" s="2">
        <v>44362</v>
      </c>
      <c r="B995">
        <v>0.76880000000000004</v>
      </c>
      <c r="C995">
        <v>1.6129</v>
      </c>
      <c r="D995">
        <v>9.3600000000000003E-2</v>
      </c>
      <c r="E995">
        <v>1.2181999999999999</v>
      </c>
      <c r="F995">
        <v>0.89805000000000001</v>
      </c>
      <c r="G995">
        <v>727.06500000000005</v>
      </c>
      <c r="H995">
        <v>6.4061000000000003</v>
      </c>
      <c r="I995">
        <v>20.991499999999998</v>
      </c>
      <c r="J995">
        <v>6.1326000000000001</v>
      </c>
      <c r="K995">
        <v>1.2125999999999999</v>
      </c>
      <c r="L995">
        <v>1.40835</v>
      </c>
      <c r="M995">
        <v>7.7623499999999996</v>
      </c>
      <c r="N995">
        <v>73.36</v>
      </c>
      <c r="O995">
        <v>110.08499999999999</v>
      </c>
      <c r="P995">
        <v>1118.0899999999999</v>
      </c>
      <c r="Q995">
        <v>20.0215</v>
      </c>
      <c r="R995">
        <v>8.3187499999999996</v>
      </c>
      <c r="S995">
        <v>3.8825500000000002</v>
      </c>
      <c r="T995">
        <v>3.7346499999999998</v>
      </c>
      <c r="U995">
        <v>72.232500000000002</v>
      </c>
      <c r="V995">
        <v>8.3249999999999993</v>
      </c>
      <c r="W995">
        <v>1.3271500000000001</v>
      </c>
      <c r="X995">
        <v>31.15</v>
      </c>
      <c r="Y995">
        <v>13.7727</v>
      </c>
    </row>
    <row r="996" spans="1:25" x14ac:dyDescent="0.2">
      <c r="A996" s="2">
        <v>44361</v>
      </c>
      <c r="B996">
        <v>0.7712</v>
      </c>
      <c r="C996">
        <v>1.6135999999999999</v>
      </c>
      <c r="D996">
        <v>9.3850000000000003E-2</v>
      </c>
      <c r="E996">
        <v>1.2142999999999999</v>
      </c>
      <c r="F996">
        <v>0.9</v>
      </c>
      <c r="G996">
        <v>719.375</v>
      </c>
      <c r="H996">
        <v>6.3986999999999998</v>
      </c>
      <c r="I996">
        <v>20.974</v>
      </c>
      <c r="J996">
        <v>6.1353999999999997</v>
      </c>
      <c r="K996">
        <v>1.2119</v>
      </c>
      <c r="L996">
        <v>1.4113500000000001</v>
      </c>
      <c r="M996">
        <v>7.7617500000000001</v>
      </c>
      <c r="N996">
        <v>73.185000000000002</v>
      </c>
      <c r="O996">
        <v>110.07</v>
      </c>
      <c r="P996">
        <v>1117.33</v>
      </c>
      <c r="Q996">
        <v>19.965499999999999</v>
      </c>
      <c r="R996">
        <v>8.3148999999999997</v>
      </c>
      <c r="S996">
        <v>3.8955000000000002</v>
      </c>
      <c r="T996">
        <v>3.7241499999999998</v>
      </c>
      <c r="U996">
        <v>72.113</v>
      </c>
      <c r="V996">
        <v>8.3254000000000001</v>
      </c>
      <c r="W996">
        <v>1.3264499999999999</v>
      </c>
      <c r="X996">
        <v>31.12</v>
      </c>
      <c r="Y996">
        <v>13.772500000000001</v>
      </c>
    </row>
    <row r="997" spans="1:25" x14ac:dyDescent="0.2">
      <c r="A997" s="2">
        <v>44358</v>
      </c>
      <c r="B997">
        <v>0.77070000000000005</v>
      </c>
      <c r="C997">
        <v>1.6153</v>
      </c>
      <c r="D997">
        <v>9.4100000000000003E-2</v>
      </c>
      <c r="E997">
        <v>1.2157</v>
      </c>
      <c r="F997">
        <v>0.89810000000000001</v>
      </c>
      <c r="G997">
        <v>722.02499999999998</v>
      </c>
      <c r="H997">
        <v>6.3986999999999998</v>
      </c>
      <c r="I997">
        <v>20.971</v>
      </c>
      <c r="J997">
        <v>6.1414</v>
      </c>
      <c r="K997">
        <v>1.2108000000000001</v>
      </c>
      <c r="L997">
        <v>1.4107499999999999</v>
      </c>
      <c r="M997">
        <v>7.7610000000000001</v>
      </c>
      <c r="N997">
        <v>73.245000000000005</v>
      </c>
      <c r="O997">
        <v>109.66500000000001</v>
      </c>
      <c r="P997">
        <v>1116.55</v>
      </c>
      <c r="Q997">
        <v>19.888249999999999</v>
      </c>
      <c r="R997">
        <v>8.3383000000000003</v>
      </c>
      <c r="S997">
        <v>3.8945500000000002</v>
      </c>
      <c r="T997">
        <v>3.7174499999999999</v>
      </c>
      <c r="U997">
        <v>71.948999999999998</v>
      </c>
      <c r="V997">
        <v>8.3187999999999995</v>
      </c>
      <c r="W997">
        <v>1.32585</v>
      </c>
      <c r="X997">
        <v>31.09</v>
      </c>
      <c r="Y997">
        <v>13.683299999999999</v>
      </c>
    </row>
    <row r="998" spans="1:25" x14ac:dyDescent="0.2">
      <c r="A998" s="2">
        <v>44357</v>
      </c>
      <c r="B998">
        <v>0.77529999999999999</v>
      </c>
      <c r="C998">
        <v>1.6063000000000001</v>
      </c>
      <c r="D998">
        <v>9.4350000000000003E-2</v>
      </c>
      <c r="E998">
        <v>1.2096</v>
      </c>
      <c r="F998">
        <v>0.89449999999999996</v>
      </c>
      <c r="G998">
        <v>719.80499999999995</v>
      </c>
      <c r="H998">
        <v>6.3932500000000001</v>
      </c>
      <c r="I998">
        <v>20.823</v>
      </c>
      <c r="J998">
        <v>6.1074000000000002</v>
      </c>
      <c r="K998">
        <v>1.2171000000000001</v>
      </c>
      <c r="L998">
        <v>1.4176500000000001</v>
      </c>
      <c r="M998">
        <v>7.7604499999999996</v>
      </c>
      <c r="N998">
        <v>73.08</v>
      </c>
      <c r="O998">
        <v>109.325</v>
      </c>
      <c r="P998">
        <v>1112.4949999999999</v>
      </c>
      <c r="Q998">
        <v>19.6905</v>
      </c>
      <c r="R998">
        <v>8.2789999999999999</v>
      </c>
      <c r="S998">
        <v>3.8950499999999999</v>
      </c>
      <c r="T998">
        <v>3.67075</v>
      </c>
      <c r="U998">
        <v>71.804000000000002</v>
      </c>
      <c r="V998">
        <v>8.2499000000000002</v>
      </c>
      <c r="W998">
        <v>1.32365</v>
      </c>
      <c r="X998">
        <v>31.155000000000001</v>
      </c>
      <c r="Y998">
        <v>13.6022</v>
      </c>
    </row>
    <row r="999" spans="1:25" x14ac:dyDescent="0.2">
      <c r="A999" s="2">
        <v>44356</v>
      </c>
      <c r="B999">
        <v>0.77300000000000002</v>
      </c>
      <c r="C999">
        <v>1.6059000000000001</v>
      </c>
      <c r="D999">
        <v>9.4600000000000004E-2</v>
      </c>
      <c r="E999">
        <v>1.2111000000000001</v>
      </c>
      <c r="F999">
        <v>0.89580000000000004</v>
      </c>
      <c r="G999">
        <v>719.90499999999997</v>
      </c>
      <c r="H999">
        <v>6.3875000000000002</v>
      </c>
      <c r="I999">
        <v>20.843499999999999</v>
      </c>
      <c r="J999">
        <v>6.1055000000000001</v>
      </c>
      <c r="K999">
        <v>1.218</v>
      </c>
      <c r="L999">
        <v>1.4119999999999999</v>
      </c>
      <c r="M999">
        <v>7.7595499999999999</v>
      </c>
      <c r="N999">
        <v>72.984999999999999</v>
      </c>
      <c r="O999">
        <v>109.625</v>
      </c>
      <c r="P999">
        <v>1117.01</v>
      </c>
      <c r="Q999">
        <v>19.736499999999999</v>
      </c>
      <c r="R999">
        <v>8.2771000000000008</v>
      </c>
      <c r="S999">
        <v>3.843</v>
      </c>
      <c r="T999">
        <v>3.6737500000000001</v>
      </c>
      <c r="U999">
        <v>72.361999999999995</v>
      </c>
      <c r="V999">
        <v>8.2626000000000008</v>
      </c>
      <c r="W999">
        <v>1.3241499999999999</v>
      </c>
      <c r="X999">
        <v>31.16</v>
      </c>
      <c r="Y999">
        <v>13.758100000000001</v>
      </c>
    </row>
    <row r="1000" spans="1:25" x14ac:dyDescent="0.2">
      <c r="A1000" s="2">
        <v>44355</v>
      </c>
      <c r="B1000">
        <v>0.77415</v>
      </c>
      <c r="C1000">
        <v>1.6067</v>
      </c>
      <c r="D1000">
        <v>9.4350000000000003E-2</v>
      </c>
      <c r="E1000">
        <v>1.2112000000000001</v>
      </c>
      <c r="F1000">
        <v>0.89680000000000004</v>
      </c>
      <c r="G1000">
        <v>718.5</v>
      </c>
      <c r="H1000">
        <v>6.4005000000000001</v>
      </c>
      <c r="I1000">
        <v>20.883500000000002</v>
      </c>
      <c r="J1000">
        <v>6.109</v>
      </c>
      <c r="K1000">
        <v>1.2173</v>
      </c>
      <c r="L1000">
        <v>1.4157</v>
      </c>
      <c r="M1000">
        <v>7.7600499999999997</v>
      </c>
      <c r="N1000">
        <v>72.954999999999998</v>
      </c>
      <c r="O1000">
        <v>109.505</v>
      </c>
      <c r="P1000">
        <v>1117.895</v>
      </c>
      <c r="Q1000">
        <v>19.704000000000001</v>
      </c>
      <c r="R1000">
        <v>8.2691999999999997</v>
      </c>
      <c r="S1000">
        <v>3.9315500000000001</v>
      </c>
      <c r="T1000">
        <v>3.6660499999999998</v>
      </c>
      <c r="U1000">
        <v>72.277699999999996</v>
      </c>
      <c r="V1000">
        <v>8.2708999999999993</v>
      </c>
      <c r="W1000">
        <v>1.32365</v>
      </c>
      <c r="X1000">
        <v>31.21</v>
      </c>
      <c r="Y1000">
        <v>13.5731</v>
      </c>
    </row>
    <row r="1001" spans="1:25" x14ac:dyDescent="0.2">
      <c r="A1001" s="2">
        <v>44354</v>
      </c>
      <c r="B1001">
        <v>0.77539999999999998</v>
      </c>
      <c r="C1001">
        <v>1.6045</v>
      </c>
      <c r="D1001">
        <v>9.4700000000000006E-2</v>
      </c>
      <c r="E1001">
        <v>1.2081</v>
      </c>
      <c r="F1001">
        <v>0.89759999999999995</v>
      </c>
      <c r="G1001">
        <v>716.40499999999997</v>
      </c>
      <c r="H1001">
        <v>6.3973500000000003</v>
      </c>
      <c r="I1001">
        <v>20.844000000000001</v>
      </c>
      <c r="J1001">
        <v>6.1009000000000002</v>
      </c>
      <c r="K1001">
        <v>1.21895</v>
      </c>
      <c r="L1001">
        <v>1.4179999999999999</v>
      </c>
      <c r="M1001">
        <v>7.75915</v>
      </c>
      <c r="N1001">
        <v>72.811499999999995</v>
      </c>
      <c r="O1001">
        <v>109.255</v>
      </c>
      <c r="P1001">
        <v>1110.7950000000001</v>
      </c>
      <c r="Q1001">
        <v>19.804349999999999</v>
      </c>
      <c r="R1001">
        <v>8.2617999999999991</v>
      </c>
      <c r="S1001">
        <v>3.9375</v>
      </c>
      <c r="T1001">
        <v>3.6652999999999998</v>
      </c>
      <c r="U1001">
        <v>72.857500000000002</v>
      </c>
      <c r="V1001">
        <v>8.2642000000000007</v>
      </c>
      <c r="W1001">
        <v>1.32335</v>
      </c>
      <c r="X1001">
        <v>31.19</v>
      </c>
      <c r="Y1001">
        <v>13.4975</v>
      </c>
    </row>
    <row r="1002" spans="1:25" x14ac:dyDescent="0.2">
      <c r="A1002" s="2">
        <v>44351</v>
      </c>
      <c r="B1002">
        <v>0.77380000000000004</v>
      </c>
      <c r="C1002">
        <v>1.6071</v>
      </c>
      <c r="D1002">
        <v>9.4600000000000004E-2</v>
      </c>
      <c r="E1002">
        <v>1.2079500000000001</v>
      </c>
      <c r="F1002">
        <v>0.89939999999999998</v>
      </c>
      <c r="G1002">
        <v>718.32500000000005</v>
      </c>
      <c r="H1002">
        <v>6.3952499999999999</v>
      </c>
      <c r="I1002">
        <v>20.8995</v>
      </c>
      <c r="J1002">
        <v>6.1118499999999996</v>
      </c>
      <c r="K1002">
        <v>1.2166999999999999</v>
      </c>
      <c r="L1002">
        <v>1.4156</v>
      </c>
      <c r="M1002">
        <v>7.7567000000000004</v>
      </c>
      <c r="N1002">
        <v>72.87</v>
      </c>
      <c r="O1002">
        <v>109.505</v>
      </c>
      <c r="P1002">
        <v>1110.6849999999999</v>
      </c>
      <c r="Q1002">
        <v>19.964500000000001</v>
      </c>
      <c r="R1002">
        <v>8.3135999999999992</v>
      </c>
      <c r="S1002">
        <v>3.8342999999999998</v>
      </c>
      <c r="T1002">
        <v>3.6655500000000001</v>
      </c>
      <c r="U1002">
        <v>72.863749999999996</v>
      </c>
      <c r="V1002">
        <v>8.2721</v>
      </c>
      <c r="W1002">
        <v>1.3242499999999999</v>
      </c>
      <c r="X1002">
        <v>31.14</v>
      </c>
      <c r="Y1002">
        <v>13.4421</v>
      </c>
    </row>
    <row r="1003" spans="1:25" x14ac:dyDescent="0.2">
      <c r="A1003" s="2">
        <v>44350</v>
      </c>
      <c r="B1003">
        <v>0.76590000000000003</v>
      </c>
      <c r="C1003">
        <v>1.6128</v>
      </c>
      <c r="D1003">
        <v>9.4299999999999995E-2</v>
      </c>
      <c r="E1003">
        <v>1.2103999999999999</v>
      </c>
      <c r="F1003">
        <v>0.90349999999999997</v>
      </c>
      <c r="G1003">
        <v>718.95</v>
      </c>
      <c r="H1003">
        <v>6.4038000000000004</v>
      </c>
      <c r="I1003">
        <v>21.005500000000001</v>
      </c>
      <c r="J1003">
        <v>6.1341999999999999</v>
      </c>
      <c r="K1003">
        <v>1.2125999999999999</v>
      </c>
      <c r="L1003">
        <v>1.41055</v>
      </c>
      <c r="M1003">
        <v>7.7581499999999997</v>
      </c>
      <c r="N1003">
        <v>73.045000000000002</v>
      </c>
      <c r="O1003">
        <v>110.295</v>
      </c>
      <c r="P1003">
        <v>1116.635</v>
      </c>
      <c r="Q1003">
        <v>20.1645</v>
      </c>
      <c r="R1003">
        <v>8.3788</v>
      </c>
      <c r="S1003">
        <v>3.87155</v>
      </c>
      <c r="T1003">
        <v>3.6788500000000002</v>
      </c>
      <c r="U1003">
        <v>73.225399999999993</v>
      </c>
      <c r="V1003">
        <v>8.3332999999999995</v>
      </c>
      <c r="W1003">
        <v>1.32775</v>
      </c>
      <c r="X1003">
        <v>31.21</v>
      </c>
      <c r="Y1003">
        <v>13.637600000000001</v>
      </c>
    </row>
    <row r="1004" spans="1:25" x14ac:dyDescent="0.2">
      <c r="A1004" s="2">
        <v>44349</v>
      </c>
      <c r="B1004">
        <v>0.77529999999999999</v>
      </c>
      <c r="C1004">
        <v>1.6017999999999999</v>
      </c>
      <c r="D1004">
        <v>9.4450000000000006E-2</v>
      </c>
      <c r="E1004">
        <v>1.2034</v>
      </c>
      <c r="F1004">
        <v>0.89780000000000004</v>
      </c>
      <c r="G1004">
        <v>719.35</v>
      </c>
      <c r="H1004">
        <v>6.3811</v>
      </c>
      <c r="I1004">
        <v>20.851500000000001</v>
      </c>
      <c r="J1004">
        <v>6.0902000000000003</v>
      </c>
      <c r="K1004">
        <v>1.2211000000000001</v>
      </c>
      <c r="L1004">
        <v>1.417</v>
      </c>
      <c r="M1004">
        <v>7.7585499999999996</v>
      </c>
      <c r="N1004">
        <v>72.959999999999994</v>
      </c>
      <c r="O1004">
        <v>109.55500000000001</v>
      </c>
      <c r="P1004">
        <v>1111.095</v>
      </c>
      <c r="Q1004">
        <v>19.898</v>
      </c>
      <c r="R1004">
        <v>8.2981999999999996</v>
      </c>
      <c r="S1004">
        <v>3.8250500000000001</v>
      </c>
      <c r="T1004">
        <v>3.6507499999999999</v>
      </c>
      <c r="U1004">
        <v>73.135999999999996</v>
      </c>
      <c r="V1004">
        <v>8.2660999999999998</v>
      </c>
      <c r="W1004">
        <v>1.3224499999999999</v>
      </c>
      <c r="X1004">
        <v>31.11</v>
      </c>
      <c r="Y1004">
        <v>13.5192</v>
      </c>
    </row>
    <row r="1005" spans="1:25" x14ac:dyDescent="0.2">
      <c r="A1005" s="2">
        <v>44348</v>
      </c>
      <c r="B1005">
        <v>0.77549999999999997</v>
      </c>
      <c r="C1005">
        <v>1.6013999999999999</v>
      </c>
      <c r="D1005">
        <v>9.4100000000000003E-2</v>
      </c>
      <c r="E1005">
        <v>1.2072000000000001</v>
      </c>
      <c r="F1005">
        <v>0.89700000000000002</v>
      </c>
      <c r="G1005">
        <v>728.46</v>
      </c>
      <c r="H1005">
        <v>6.3817000000000004</v>
      </c>
      <c r="I1005">
        <v>20.8065</v>
      </c>
      <c r="J1005">
        <v>6.0887000000000002</v>
      </c>
      <c r="K1005">
        <v>1.2213000000000001</v>
      </c>
      <c r="L1005">
        <v>1.4149499999999999</v>
      </c>
      <c r="M1005">
        <v>7.7590500000000002</v>
      </c>
      <c r="N1005">
        <v>72.864999999999995</v>
      </c>
      <c r="O1005">
        <v>109.465</v>
      </c>
      <c r="P1005">
        <v>1108.5550000000001</v>
      </c>
      <c r="Q1005">
        <v>19.9755</v>
      </c>
      <c r="R1005">
        <v>8.3163999999999998</v>
      </c>
      <c r="S1005">
        <v>3.859</v>
      </c>
      <c r="T1005">
        <v>3.6511</v>
      </c>
      <c r="U1005">
        <v>73.659000000000006</v>
      </c>
      <c r="V1005">
        <v>8.2742000000000004</v>
      </c>
      <c r="W1005">
        <v>1.3226500000000001</v>
      </c>
      <c r="X1005">
        <v>31.17</v>
      </c>
      <c r="Y1005">
        <v>13.753399999999999</v>
      </c>
    </row>
    <row r="1006" spans="1:25" x14ac:dyDescent="0.2">
      <c r="A1006" s="2">
        <v>44347</v>
      </c>
      <c r="B1006">
        <v>0.77349999999999997</v>
      </c>
      <c r="C1006">
        <v>1.59975</v>
      </c>
      <c r="D1006">
        <v>9.4149999999999998E-2</v>
      </c>
      <c r="E1006">
        <v>1.2063999999999999</v>
      </c>
      <c r="F1006">
        <v>0.89939999999999998</v>
      </c>
      <c r="G1006">
        <v>722.88</v>
      </c>
      <c r="H1006">
        <v>6.3699500000000002</v>
      </c>
      <c r="I1006">
        <v>20.803000000000001</v>
      </c>
      <c r="J1006">
        <v>6.0823</v>
      </c>
      <c r="K1006">
        <v>1.2226999999999999</v>
      </c>
      <c r="L1006">
        <v>1.4212</v>
      </c>
      <c r="M1006">
        <v>7.7608499999999996</v>
      </c>
      <c r="N1006">
        <v>72.518500000000003</v>
      </c>
      <c r="O1006">
        <v>109.55500000000001</v>
      </c>
      <c r="P1006">
        <v>1108.085</v>
      </c>
      <c r="Q1006">
        <v>19.953050000000001</v>
      </c>
      <c r="R1006">
        <v>8.3272999999999993</v>
      </c>
      <c r="S1006">
        <v>3.8341500000000002</v>
      </c>
      <c r="T1006">
        <v>3.6626500000000002</v>
      </c>
      <c r="U1006">
        <v>73.405000000000001</v>
      </c>
      <c r="V1006">
        <v>8.2974999999999994</v>
      </c>
      <c r="W1006">
        <v>1.32145</v>
      </c>
      <c r="X1006">
        <v>31.2</v>
      </c>
      <c r="Y1006">
        <v>13.7258</v>
      </c>
    </row>
    <row r="1007" spans="1:25" x14ac:dyDescent="0.2">
      <c r="A1007" s="2">
        <v>44344</v>
      </c>
      <c r="B1007">
        <v>0.77139999999999997</v>
      </c>
      <c r="C1007">
        <v>1.60415</v>
      </c>
      <c r="D1007">
        <v>9.4E-2</v>
      </c>
      <c r="E1007">
        <v>1.20705</v>
      </c>
      <c r="F1007">
        <v>0.89990000000000003</v>
      </c>
      <c r="G1007">
        <v>724.5</v>
      </c>
      <c r="H1007">
        <v>6.3684000000000003</v>
      </c>
      <c r="I1007">
        <v>20.881499999999999</v>
      </c>
      <c r="J1007">
        <v>6.0992499999999996</v>
      </c>
      <c r="K1007">
        <v>1.2191000000000001</v>
      </c>
      <c r="L1007">
        <v>1.4189000000000001</v>
      </c>
      <c r="M1007">
        <v>7.7615499999999997</v>
      </c>
      <c r="N1007">
        <v>72.41</v>
      </c>
      <c r="O1007">
        <v>109.825</v>
      </c>
      <c r="P1007">
        <v>1113.83</v>
      </c>
      <c r="Q1007">
        <v>19.922000000000001</v>
      </c>
      <c r="R1007">
        <v>8.3741000000000003</v>
      </c>
      <c r="S1007">
        <v>3.8140999999999998</v>
      </c>
      <c r="T1007">
        <v>3.6776</v>
      </c>
      <c r="U1007">
        <v>73.200999999999993</v>
      </c>
      <c r="V1007">
        <v>8.3048999999999999</v>
      </c>
      <c r="W1007">
        <v>1.3227500000000001</v>
      </c>
      <c r="X1007">
        <v>31.27</v>
      </c>
      <c r="Y1007">
        <v>13.7654</v>
      </c>
    </row>
    <row r="1008" spans="1:25" x14ac:dyDescent="0.2">
      <c r="A1008" s="2">
        <v>44343</v>
      </c>
      <c r="B1008">
        <v>0.77429999999999999</v>
      </c>
      <c r="C1008">
        <v>1.60395</v>
      </c>
      <c r="D1008">
        <v>9.4200000000000006E-2</v>
      </c>
      <c r="E1008">
        <v>1.2065999999999999</v>
      </c>
      <c r="F1008">
        <v>0.89690000000000003</v>
      </c>
      <c r="G1008">
        <v>724.67</v>
      </c>
      <c r="H1008">
        <v>6.3832500000000003</v>
      </c>
      <c r="I1008">
        <v>20.864000000000001</v>
      </c>
      <c r="J1008">
        <v>6.0983999999999998</v>
      </c>
      <c r="K1008">
        <v>1.2194</v>
      </c>
      <c r="L1008">
        <v>1.4207000000000001</v>
      </c>
      <c r="M1008">
        <v>7.7603499999999999</v>
      </c>
      <c r="N1008">
        <v>72.709999999999994</v>
      </c>
      <c r="O1008">
        <v>109.815</v>
      </c>
      <c r="P1008">
        <v>1118.7249999999999</v>
      </c>
      <c r="Q1008">
        <v>19.947050000000001</v>
      </c>
      <c r="R1008">
        <v>8.3389000000000006</v>
      </c>
      <c r="S1008">
        <v>3.8480500000000002</v>
      </c>
      <c r="T1008">
        <v>3.6816499999999999</v>
      </c>
      <c r="U1008">
        <v>73.460999999999999</v>
      </c>
      <c r="V1008">
        <v>8.2742000000000004</v>
      </c>
      <c r="W1008">
        <v>1.3240499999999999</v>
      </c>
      <c r="X1008">
        <v>31.3</v>
      </c>
      <c r="Y1008">
        <v>13.758900000000001</v>
      </c>
    </row>
    <row r="1009" spans="1:25" x14ac:dyDescent="0.2">
      <c r="A1009" s="2">
        <v>44342</v>
      </c>
      <c r="B1009">
        <v>0.77400000000000002</v>
      </c>
      <c r="C1009">
        <v>1.6041000000000001</v>
      </c>
      <c r="D1009">
        <v>9.4200000000000006E-2</v>
      </c>
      <c r="E1009">
        <v>1.2119</v>
      </c>
      <c r="F1009">
        <v>0.89810000000000001</v>
      </c>
      <c r="G1009">
        <v>730.05</v>
      </c>
      <c r="H1009">
        <v>6.3916500000000003</v>
      </c>
      <c r="I1009">
        <v>20.851500000000001</v>
      </c>
      <c r="J1009">
        <v>6.0987</v>
      </c>
      <c r="K1009">
        <v>1.2192000000000001</v>
      </c>
      <c r="L1009">
        <v>1.4119999999999999</v>
      </c>
      <c r="M1009">
        <v>7.7622499999999999</v>
      </c>
      <c r="N1009">
        <v>72.724999999999994</v>
      </c>
      <c r="O1009">
        <v>109.155</v>
      </c>
      <c r="P1009">
        <v>1116.7850000000001</v>
      </c>
      <c r="Q1009">
        <v>19.8705</v>
      </c>
      <c r="R1009">
        <v>8.3699999999999992</v>
      </c>
      <c r="S1009">
        <v>3.85405</v>
      </c>
      <c r="T1009">
        <v>3.6900499999999998</v>
      </c>
      <c r="U1009">
        <v>73.512</v>
      </c>
      <c r="V1009">
        <v>8.3146000000000004</v>
      </c>
      <c r="W1009">
        <v>1.3250500000000001</v>
      </c>
      <c r="X1009">
        <v>31.25</v>
      </c>
      <c r="Y1009">
        <v>13.773099999999999</v>
      </c>
    </row>
    <row r="1010" spans="1:25" x14ac:dyDescent="0.2">
      <c r="A1010" s="2">
        <v>44341</v>
      </c>
      <c r="B1010">
        <v>0.77510000000000001</v>
      </c>
      <c r="C1010">
        <v>1.5964</v>
      </c>
      <c r="D1010">
        <v>9.3950000000000006E-2</v>
      </c>
      <c r="E1010">
        <v>1.2063999999999999</v>
      </c>
      <c r="F1010">
        <v>0.89549999999999996</v>
      </c>
      <c r="G1010">
        <v>734</v>
      </c>
      <c r="H1010">
        <v>6.4109999999999996</v>
      </c>
      <c r="I1010">
        <v>20.747</v>
      </c>
      <c r="J1010">
        <v>6.0694999999999997</v>
      </c>
      <c r="K1010">
        <v>1.22515</v>
      </c>
      <c r="L1010">
        <v>1.4153500000000001</v>
      </c>
      <c r="M1010">
        <v>7.7624500000000003</v>
      </c>
      <c r="N1010">
        <v>72.795000000000002</v>
      </c>
      <c r="O1010">
        <v>108.77500000000001</v>
      </c>
      <c r="P1010">
        <v>1122.5350000000001</v>
      </c>
      <c r="Q1010">
        <v>19.919</v>
      </c>
      <c r="R1010">
        <v>8.3102</v>
      </c>
      <c r="S1010">
        <v>3.82355</v>
      </c>
      <c r="T1010">
        <v>3.6598000000000002</v>
      </c>
      <c r="U1010">
        <v>73.504999999999995</v>
      </c>
      <c r="V1010">
        <v>8.2598000000000003</v>
      </c>
      <c r="W1010">
        <v>1.32595</v>
      </c>
      <c r="X1010">
        <v>31.35</v>
      </c>
      <c r="Y1010">
        <v>13.861599999999999</v>
      </c>
    </row>
    <row r="1011" spans="1:25" x14ac:dyDescent="0.2">
      <c r="A1011" s="2">
        <v>44340</v>
      </c>
      <c r="B1011">
        <v>0.77529999999999999</v>
      </c>
      <c r="C1011">
        <v>1.6059000000000001</v>
      </c>
      <c r="D1011">
        <v>9.3600000000000003E-2</v>
      </c>
      <c r="E1011">
        <v>1.2040999999999999</v>
      </c>
      <c r="F1011">
        <v>0.89710000000000001</v>
      </c>
      <c r="G1011">
        <v>729.8</v>
      </c>
      <c r="H1011">
        <v>6.4192999999999998</v>
      </c>
      <c r="I1011">
        <v>20.789000000000001</v>
      </c>
      <c r="J1011">
        <v>6.08725</v>
      </c>
      <c r="K1011">
        <v>1.2217</v>
      </c>
      <c r="L1011">
        <v>1.4157</v>
      </c>
      <c r="M1011">
        <v>7.7647500000000003</v>
      </c>
      <c r="N1011">
        <v>72.834999999999994</v>
      </c>
      <c r="O1011">
        <v>108.755</v>
      </c>
      <c r="P1011">
        <v>1123.655</v>
      </c>
      <c r="Q1011">
        <v>19.859000000000002</v>
      </c>
      <c r="R1011">
        <v>8.3321000000000005</v>
      </c>
      <c r="S1011">
        <v>3.8109999999999999</v>
      </c>
      <c r="T1011">
        <v>3.6690499999999999</v>
      </c>
      <c r="U1011">
        <v>73.477500000000006</v>
      </c>
      <c r="V1011">
        <v>8.3133999999999997</v>
      </c>
      <c r="W1011">
        <v>1.32785</v>
      </c>
      <c r="X1011">
        <v>31.33</v>
      </c>
      <c r="Y1011">
        <v>13.924799999999999</v>
      </c>
    </row>
    <row r="1012" spans="1:25" x14ac:dyDescent="0.2">
      <c r="A1012" s="2">
        <v>44337</v>
      </c>
      <c r="B1012">
        <v>0.7732</v>
      </c>
      <c r="C1012">
        <v>1.6059000000000001</v>
      </c>
      <c r="D1012">
        <v>9.3600000000000003E-2</v>
      </c>
      <c r="E1012">
        <v>1.2068000000000001</v>
      </c>
      <c r="F1012">
        <v>0.89780000000000004</v>
      </c>
      <c r="G1012">
        <v>721.05</v>
      </c>
      <c r="H1012">
        <v>6.4341999999999997</v>
      </c>
      <c r="I1012">
        <v>20.8935</v>
      </c>
      <c r="J1012">
        <v>6.1047000000000002</v>
      </c>
      <c r="K1012">
        <v>1.2181</v>
      </c>
      <c r="L1012">
        <v>1.4149499999999999</v>
      </c>
      <c r="M1012">
        <v>7.7644000000000002</v>
      </c>
      <c r="N1012">
        <v>72.827500000000001</v>
      </c>
      <c r="O1012">
        <v>108.955</v>
      </c>
      <c r="P1012">
        <v>1127.7650000000001</v>
      </c>
      <c r="Q1012">
        <v>19.944500000000001</v>
      </c>
      <c r="R1012">
        <v>8.3866999999999994</v>
      </c>
      <c r="S1012">
        <v>3.7504499999999998</v>
      </c>
      <c r="T1012">
        <v>3.6916000000000002</v>
      </c>
      <c r="U1012">
        <v>73.619500000000002</v>
      </c>
      <c r="V1012">
        <v>8.3215000000000003</v>
      </c>
      <c r="W1012">
        <v>1.33205</v>
      </c>
      <c r="X1012">
        <v>31.37</v>
      </c>
      <c r="Y1012">
        <v>13.9635</v>
      </c>
    </row>
    <row r="1013" spans="1:25" x14ac:dyDescent="0.2">
      <c r="A1013" s="2">
        <v>44336</v>
      </c>
      <c r="B1013">
        <v>0.77759999999999996</v>
      </c>
      <c r="C1013">
        <v>1.5994999999999999</v>
      </c>
      <c r="D1013">
        <v>9.3399999999999997E-2</v>
      </c>
      <c r="E1013">
        <v>1.206</v>
      </c>
      <c r="F1013">
        <v>0.89729999999999999</v>
      </c>
      <c r="G1013">
        <v>721.17</v>
      </c>
      <c r="H1013">
        <v>6.4348999999999998</v>
      </c>
      <c r="I1013">
        <v>20.859000000000002</v>
      </c>
      <c r="J1013">
        <v>6.0814000000000004</v>
      </c>
      <c r="K1013">
        <v>1.2228000000000001</v>
      </c>
      <c r="L1013">
        <v>1.4191</v>
      </c>
      <c r="M1013">
        <v>7.7625500000000001</v>
      </c>
      <c r="N1013">
        <v>73.015000000000001</v>
      </c>
      <c r="O1013">
        <v>108.765</v>
      </c>
      <c r="P1013">
        <v>1127.835</v>
      </c>
      <c r="Q1013">
        <v>19.866350000000001</v>
      </c>
      <c r="R1013">
        <v>8.3054000000000006</v>
      </c>
      <c r="S1013">
        <v>3.7440000000000002</v>
      </c>
      <c r="T1013">
        <v>3.6745000000000001</v>
      </c>
      <c r="U1013">
        <v>73.637500000000003</v>
      </c>
      <c r="V1013">
        <v>8.3015000000000008</v>
      </c>
      <c r="W1013">
        <v>1.3311500000000001</v>
      </c>
      <c r="X1013">
        <v>31.37</v>
      </c>
      <c r="Y1013">
        <v>13.976699999999999</v>
      </c>
    </row>
    <row r="1014" spans="1:25" x14ac:dyDescent="0.2">
      <c r="A1014" s="2">
        <v>44335</v>
      </c>
      <c r="B1014">
        <v>0.77280000000000004</v>
      </c>
      <c r="C1014">
        <v>1.6064499999999999</v>
      </c>
      <c r="D1014">
        <v>9.3350000000000002E-2</v>
      </c>
      <c r="E1014">
        <v>1.2133</v>
      </c>
      <c r="F1014">
        <v>0.90400000000000003</v>
      </c>
      <c r="G1014">
        <v>715.13</v>
      </c>
      <c r="H1014">
        <v>6.4349999999999996</v>
      </c>
      <c r="I1014">
        <v>20.943999999999999</v>
      </c>
      <c r="J1014">
        <v>6.1075499999999998</v>
      </c>
      <c r="K1014">
        <v>1.2174</v>
      </c>
      <c r="L1014">
        <v>1.4115</v>
      </c>
      <c r="M1014">
        <v>7.7646499999999996</v>
      </c>
      <c r="N1014">
        <v>73.22</v>
      </c>
      <c r="O1014">
        <v>109.22499999999999</v>
      </c>
      <c r="P1014">
        <v>1131.355</v>
      </c>
      <c r="Q1014">
        <v>19.9285</v>
      </c>
      <c r="R1014">
        <v>8.3198000000000008</v>
      </c>
      <c r="S1014">
        <v>3.7444999999999999</v>
      </c>
      <c r="T1014">
        <v>3.7151999999999998</v>
      </c>
      <c r="U1014">
        <v>73.775000000000006</v>
      </c>
      <c r="V1014">
        <v>8.3485999999999994</v>
      </c>
      <c r="W1014">
        <v>1.3343499999999999</v>
      </c>
      <c r="X1014">
        <v>31.42</v>
      </c>
      <c r="Y1014">
        <v>14.108000000000001</v>
      </c>
    </row>
    <row r="1015" spans="1:25" x14ac:dyDescent="0.2">
      <c r="A1015" s="2">
        <v>44334</v>
      </c>
      <c r="B1015">
        <v>0.77929999999999999</v>
      </c>
      <c r="C1015">
        <v>1.6001000000000001</v>
      </c>
      <c r="D1015">
        <v>9.3549999999999994E-2</v>
      </c>
      <c r="E1015">
        <v>1.2065999999999999</v>
      </c>
      <c r="F1015">
        <v>0.89780000000000004</v>
      </c>
      <c r="G1015">
        <v>713.5</v>
      </c>
      <c r="H1015">
        <v>6.4257</v>
      </c>
      <c r="I1015">
        <v>20.779</v>
      </c>
      <c r="J1015">
        <v>6.0838999999999999</v>
      </c>
      <c r="K1015">
        <v>1.2222</v>
      </c>
      <c r="L1015">
        <v>1.4189000000000001</v>
      </c>
      <c r="M1015">
        <v>7.7657499999999997</v>
      </c>
      <c r="N1015">
        <v>73.055000000000007</v>
      </c>
      <c r="O1015">
        <v>108.88500000000001</v>
      </c>
      <c r="P1015">
        <v>1127.105</v>
      </c>
      <c r="Q1015">
        <v>19.838000000000001</v>
      </c>
      <c r="R1015">
        <v>8.2274999999999991</v>
      </c>
      <c r="S1015">
        <v>3.7404500000000001</v>
      </c>
      <c r="T1015">
        <v>3.6996500000000001</v>
      </c>
      <c r="U1015">
        <v>73.650999999999996</v>
      </c>
      <c r="V1015">
        <v>8.2807999999999993</v>
      </c>
      <c r="W1015">
        <v>1.32965</v>
      </c>
      <c r="X1015">
        <v>31.41</v>
      </c>
      <c r="Y1015">
        <v>13.994999999999999</v>
      </c>
    </row>
    <row r="1016" spans="1:25" x14ac:dyDescent="0.2">
      <c r="A1016" s="2">
        <v>44333</v>
      </c>
      <c r="B1016">
        <v>0.77659999999999996</v>
      </c>
      <c r="C1016">
        <v>1.6094999999999999</v>
      </c>
      <c r="D1016">
        <v>9.2999999999999999E-2</v>
      </c>
      <c r="E1016">
        <v>1.2068000000000001</v>
      </c>
      <c r="F1016">
        <v>0.90339999999999998</v>
      </c>
      <c r="G1016">
        <v>715.55</v>
      </c>
      <c r="H1016">
        <v>6.4391499999999997</v>
      </c>
      <c r="I1016">
        <v>20.922999999999998</v>
      </c>
      <c r="J1016">
        <v>6.1189</v>
      </c>
      <c r="K1016">
        <v>1.2153</v>
      </c>
      <c r="L1016">
        <v>1.4136</v>
      </c>
      <c r="M1016">
        <v>7.7665499999999996</v>
      </c>
      <c r="N1016">
        <v>73.334999999999994</v>
      </c>
      <c r="O1016">
        <v>109.205</v>
      </c>
      <c r="P1016">
        <v>1136.905</v>
      </c>
      <c r="Q1016">
        <v>19.783999999999999</v>
      </c>
      <c r="R1016">
        <v>8.2667000000000002</v>
      </c>
      <c r="S1016">
        <v>3.7113</v>
      </c>
      <c r="T1016">
        <v>3.7260499999999999</v>
      </c>
      <c r="U1016">
        <v>73.894000000000005</v>
      </c>
      <c r="V1016">
        <v>8.33</v>
      </c>
      <c r="W1016">
        <v>1.33535</v>
      </c>
      <c r="X1016">
        <v>31.49</v>
      </c>
      <c r="Y1016">
        <v>14.115399999999999</v>
      </c>
    </row>
    <row r="1017" spans="1:25" x14ac:dyDescent="0.2">
      <c r="A1017" s="2">
        <v>44330</v>
      </c>
      <c r="B1017">
        <v>0.77739999999999998</v>
      </c>
      <c r="C1017">
        <v>1.6103499999999999</v>
      </c>
      <c r="D1017">
        <v>9.3100000000000002E-2</v>
      </c>
      <c r="E1017">
        <v>1.2103999999999999</v>
      </c>
      <c r="F1017">
        <v>0.90129999999999999</v>
      </c>
      <c r="G1017">
        <v>699.78</v>
      </c>
      <c r="H1017">
        <v>6.4371</v>
      </c>
      <c r="I1017">
        <v>20.954000000000001</v>
      </c>
      <c r="J1017">
        <v>6.1226500000000001</v>
      </c>
      <c r="K1017">
        <v>1.2141999999999999</v>
      </c>
      <c r="L1017">
        <v>1.4097999999999999</v>
      </c>
      <c r="M1017">
        <v>7.7677500000000004</v>
      </c>
      <c r="N1017">
        <v>73.3</v>
      </c>
      <c r="O1017">
        <v>109.355</v>
      </c>
      <c r="P1017">
        <v>1126.49</v>
      </c>
      <c r="Q1017">
        <v>19.868500000000001</v>
      </c>
      <c r="R1017">
        <v>8.2288999999999994</v>
      </c>
      <c r="S1017">
        <v>3.6756500000000001</v>
      </c>
      <c r="T1017">
        <v>3.7320500000000001</v>
      </c>
      <c r="U1017">
        <v>73.980999999999995</v>
      </c>
      <c r="V1017">
        <v>8.3355999999999995</v>
      </c>
      <c r="W1017">
        <v>1.3325499999999999</v>
      </c>
      <c r="X1017">
        <v>31.37</v>
      </c>
      <c r="Y1017">
        <v>14.1183</v>
      </c>
    </row>
    <row r="1018" spans="1:25" x14ac:dyDescent="0.2">
      <c r="A1018" s="2">
        <v>44329</v>
      </c>
      <c r="B1018">
        <v>0.77300000000000002</v>
      </c>
      <c r="C1018">
        <v>1.6193</v>
      </c>
      <c r="D1018">
        <v>9.3350000000000002E-2</v>
      </c>
      <c r="E1018">
        <v>1.2161999999999999</v>
      </c>
      <c r="F1018">
        <v>0.90610000000000002</v>
      </c>
      <c r="G1018">
        <v>707.75</v>
      </c>
      <c r="H1018">
        <v>6.4519500000000001</v>
      </c>
      <c r="I1018">
        <v>21.106000000000002</v>
      </c>
      <c r="J1018">
        <v>6.1558000000000002</v>
      </c>
      <c r="K1018">
        <v>1.208</v>
      </c>
      <c r="L1018">
        <v>1.4052</v>
      </c>
      <c r="M1018">
        <v>7.7680499999999997</v>
      </c>
      <c r="N1018">
        <v>73.48</v>
      </c>
      <c r="O1018">
        <v>109.465</v>
      </c>
      <c r="P1018">
        <v>1126.905</v>
      </c>
      <c r="Q1018">
        <v>19.936499999999999</v>
      </c>
      <c r="R1018">
        <v>8.3557000000000006</v>
      </c>
      <c r="S1018">
        <v>3.6591</v>
      </c>
      <c r="T1018">
        <v>3.7480000000000002</v>
      </c>
      <c r="U1018">
        <v>74.086250000000007</v>
      </c>
      <c r="V1018">
        <v>8.4010999999999996</v>
      </c>
      <c r="W1018">
        <v>1.33345</v>
      </c>
      <c r="X1018">
        <v>31.35</v>
      </c>
      <c r="Y1018">
        <v>14.115</v>
      </c>
    </row>
    <row r="1019" spans="1:25" x14ac:dyDescent="0.2">
      <c r="A1019" s="2">
        <v>44328</v>
      </c>
      <c r="B1019">
        <v>0.77259999999999995</v>
      </c>
      <c r="C1019">
        <v>1.6203000000000001</v>
      </c>
      <c r="D1019">
        <v>9.3350000000000002E-2</v>
      </c>
      <c r="E1019">
        <v>1.2133</v>
      </c>
      <c r="F1019">
        <v>0.9093</v>
      </c>
      <c r="G1019">
        <v>708</v>
      </c>
      <c r="H1019">
        <v>6.4570499999999997</v>
      </c>
      <c r="I1019">
        <v>21.213999999999999</v>
      </c>
      <c r="J1019">
        <v>6.1588000000000003</v>
      </c>
      <c r="K1019">
        <v>1.2071000000000001</v>
      </c>
      <c r="L1019">
        <v>1.4054</v>
      </c>
      <c r="M1019">
        <v>7.7659500000000001</v>
      </c>
      <c r="N1019">
        <v>73.538499999999999</v>
      </c>
      <c r="O1019">
        <v>109.66500000000001</v>
      </c>
      <c r="P1019">
        <v>1132.905</v>
      </c>
      <c r="Q1019">
        <v>20.167999999999999</v>
      </c>
      <c r="R1019">
        <v>8.3392999999999997</v>
      </c>
      <c r="S1019">
        <v>3.7185000000000001</v>
      </c>
      <c r="T1019">
        <v>3.7732999999999999</v>
      </c>
      <c r="U1019">
        <v>74.721249999999998</v>
      </c>
      <c r="V1019">
        <v>8.4303500000000007</v>
      </c>
      <c r="W1019">
        <v>1.33375</v>
      </c>
      <c r="X1019">
        <v>31.3</v>
      </c>
      <c r="Y1019">
        <v>14.1213</v>
      </c>
    </row>
    <row r="1020" spans="1:25" x14ac:dyDescent="0.2">
      <c r="A1020" s="2">
        <v>44327</v>
      </c>
      <c r="B1020">
        <v>0.78420000000000001</v>
      </c>
      <c r="C1020">
        <v>1.60995</v>
      </c>
      <c r="D1020">
        <v>9.325E-2</v>
      </c>
      <c r="E1020">
        <v>1.21025</v>
      </c>
      <c r="F1020">
        <v>0.90375000000000005</v>
      </c>
      <c r="G1020">
        <v>702.53</v>
      </c>
      <c r="H1020">
        <v>6.4291499999999999</v>
      </c>
      <c r="I1020">
        <v>21.003</v>
      </c>
      <c r="J1020">
        <v>6.1204999999999998</v>
      </c>
      <c r="K1020">
        <v>1.2148000000000001</v>
      </c>
      <c r="L1020">
        <v>1.41425</v>
      </c>
      <c r="M1020">
        <v>7.7684499999999996</v>
      </c>
      <c r="N1020">
        <v>73.375</v>
      </c>
      <c r="O1020">
        <v>108.61499999999999</v>
      </c>
      <c r="P1020">
        <v>1119.7550000000001</v>
      </c>
      <c r="Q1020">
        <v>19.966999999999999</v>
      </c>
      <c r="R1020">
        <v>8.2617999999999991</v>
      </c>
      <c r="S1020">
        <v>3.7075499999999999</v>
      </c>
      <c r="T1020">
        <v>3.74715</v>
      </c>
      <c r="U1020">
        <v>74.191249999999997</v>
      </c>
      <c r="V1020">
        <v>8.32</v>
      </c>
      <c r="W1020">
        <v>1.32555</v>
      </c>
      <c r="X1020">
        <v>31.17</v>
      </c>
      <c r="Y1020">
        <v>14.001799999999999</v>
      </c>
    </row>
    <row r="1021" spans="1:25" x14ac:dyDescent="0.2">
      <c r="A1021" s="2">
        <v>44326</v>
      </c>
      <c r="B1021">
        <v>0.78310000000000002</v>
      </c>
      <c r="C1021">
        <v>1.6124000000000001</v>
      </c>
      <c r="D1021">
        <v>9.3399999999999997E-2</v>
      </c>
      <c r="E1021">
        <v>1.2099</v>
      </c>
      <c r="F1021">
        <v>0.90129999999999999</v>
      </c>
      <c r="G1021">
        <v>696.93</v>
      </c>
      <c r="H1021">
        <v>6.41655</v>
      </c>
      <c r="I1021">
        <v>21.08</v>
      </c>
      <c r="J1021">
        <v>6.1307499999999999</v>
      </c>
      <c r="K1021">
        <v>1.2130000000000001</v>
      </c>
      <c r="L1021">
        <v>1.4124000000000001</v>
      </c>
      <c r="M1021">
        <v>7.7654500000000004</v>
      </c>
      <c r="N1021">
        <v>73.459999999999994</v>
      </c>
      <c r="O1021">
        <v>108.795</v>
      </c>
      <c r="P1021">
        <v>1116.855</v>
      </c>
      <c r="Q1021">
        <v>19.933</v>
      </c>
      <c r="R1021">
        <v>8.2715999999999994</v>
      </c>
      <c r="S1021">
        <v>3.7250999999999999</v>
      </c>
      <c r="T1021">
        <v>3.7599499999999999</v>
      </c>
      <c r="U1021">
        <v>74.326250000000002</v>
      </c>
      <c r="V1021">
        <v>8.3425999999999991</v>
      </c>
      <c r="W1021">
        <v>1.32575</v>
      </c>
      <c r="X1021">
        <v>31.11</v>
      </c>
      <c r="Y1021">
        <v>14.0465</v>
      </c>
    </row>
    <row r="1022" spans="1:25" x14ac:dyDescent="0.2">
      <c r="A1022" s="2">
        <v>44323</v>
      </c>
      <c r="B1022">
        <v>0.78439999999999999</v>
      </c>
      <c r="C1022">
        <v>1.6082000000000001</v>
      </c>
      <c r="D1022">
        <v>9.2950000000000005E-2</v>
      </c>
      <c r="E1022">
        <v>1.2132000000000001</v>
      </c>
      <c r="F1022">
        <v>0.90115000000000001</v>
      </c>
      <c r="G1022">
        <v>695.40499999999997</v>
      </c>
      <c r="H1022">
        <v>6.4325000000000001</v>
      </c>
      <c r="I1022">
        <v>21.072500000000002</v>
      </c>
      <c r="J1022">
        <v>6.1136499999999998</v>
      </c>
      <c r="K1022">
        <v>1.2163999999999999</v>
      </c>
      <c r="L1022">
        <v>1.3974</v>
      </c>
      <c r="M1022">
        <v>7.7661499999999997</v>
      </c>
      <c r="N1022">
        <v>73.254000000000005</v>
      </c>
      <c r="O1022">
        <v>108.61499999999999</v>
      </c>
      <c r="P1022">
        <v>1113.01</v>
      </c>
      <c r="Q1022">
        <v>19.924499999999998</v>
      </c>
      <c r="R1022">
        <v>8.2210000000000001</v>
      </c>
      <c r="S1022">
        <v>3.8109999999999999</v>
      </c>
      <c r="T1022">
        <v>3.74295</v>
      </c>
      <c r="U1022">
        <v>73.754999999999995</v>
      </c>
      <c r="V1022">
        <v>8.3084000000000007</v>
      </c>
      <c r="W1022">
        <v>1.3249500000000001</v>
      </c>
      <c r="X1022">
        <v>31.05</v>
      </c>
      <c r="Y1022">
        <v>14.0593</v>
      </c>
    </row>
    <row r="1023" spans="1:25" x14ac:dyDescent="0.2">
      <c r="A1023" s="2">
        <v>44322</v>
      </c>
      <c r="B1023">
        <v>0.77800000000000002</v>
      </c>
      <c r="C1023">
        <v>1.621</v>
      </c>
      <c r="D1023">
        <v>9.1800000000000007E-2</v>
      </c>
      <c r="E1023">
        <v>1.2150000000000001</v>
      </c>
      <c r="F1023">
        <v>0.90720000000000001</v>
      </c>
      <c r="G1023">
        <v>700.15</v>
      </c>
      <c r="H1023">
        <v>6.4638</v>
      </c>
      <c r="I1023">
        <v>21.32</v>
      </c>
      <c r="J1023">
        <v>6.1626000000000003</v>
      </c>
      <c r="K1023">
        <v>1.2065999999999999</v>
      </c>
      <c r="L1023">
        <v>1.3887</v>
      </c>
      <c r="M1023">
        <v>7.7682500000000001</v>
      </c>
      <c r="N1023">
        <v>73.605000000000004</v>
      </c>
      <c r="O1023">
        <v>109.095</v>
      </c>
      <c r="P1023">
        <v>1120.4549999999999</v>
      </c>
      <c r="Q1023">
        <v>20.081499999999998</v>
      </c>
      <c r="R1023">
        <v>8.3003</v>
      </c>
      <c r="S1023">
        <v>3.8184999999999998</v>
      </c>
      <c r="T1023">
        <v>3.7881499999999999</v>
      </c>
      <c r="U1023">
        <v>74.266000000000005</v>
      </c>
      <c r="V1023">
        <v>8.4250000000000007</v>
      </c>
      <c r="W1023">
        <v>1.33345</v>
      </c>
      <c r="X1023">
        <v>31.24</v>
      </c>
      <c r="Y1023">
        <v>14.2476</v>
      </c>
    </row>
    <row r="1024" spans="1:25" x14ac:dyDescent="0.2">
      <c r="A1024" s="2">
        <v>44321</v>
      </c>
      <c r="B1024">
        <v>0.77480000000000004</v>
      </c>
      <c r="C1024">
        <v>1.6289499999999999</v>
      </c>
      <c r="D1024">
        <v>9.1800000000000007E-2</v>
      </c>
      <c r="E1024">
        <v>1.2265999999999999</v>
      </c>
      <c r="F1024">
        <v>0.91300000000000003</v>
      </c>
      <c r="G1024">
        <v>705.1</v>
      </c>
      <c r="H1024">
        <v>6.4734999999999996</v>
      </c>
      <c r="I1024">
        <v>21.484999999999999</v>
      </c>
      <c r="J1024">
        <v>6.1943999999999999</v>
      </c>
      <c r="K1024">
        <v>1.2005999999999999</v>
      </c>
      <c r="L1024">
        <v>1.3905000000000001</v>
      </c>
      <c r="M1024">
        <v>7.7693500000000002</v>
      </c>
      <c r="N1024">
        <v>73.81</v>
      </c>
      <c r="O1024">
        <v>109.19499999999999</v>
      </c>
      <c r="P1024">
        <v>1124.895</v>
      </c>
      <c r="Q1024">
        <v>20.263999999999999</v>
      </c>
      <c r="R1024">
        <v>8.3530999999999995</v>
      </c>
      <c r="S1024">
        <v>3.8220999999999998</v>
      </c>
      <c r="T1024">
        <v>3.8085499999999999</v>
      </c>
      <c r="U1024">
        <v>74.801000000000002</v>
      </c>
      <c r="V1024">
        <v>8.4866499999999991</v>
      </c>
      <c r="W1024">
        <v>1.33535</v>
      </c>
      <c r="X1024">
        <v>31.14</v>
      </c>
      <c r="Y1024">
        <v>14.369199999999999</v>
      </c>
    </row>
    <row r="1025" spans="1:25" x14ac:dyDescent="0.2">
      <c r="A1025" s="2">
        <v>44320</v>
      </c>
      <c r="B1025">
        <v>0.77059999999999995</v>
      </c>
      <c r="C1025">
        <v>1.6273</v>
      </c>
      <c r="D1025">
        <v>9.1600000000000001E-2</v>
      </c>
      <c r="E1025">
        <v>1.2310000000000001</v>
      </c>
      <c r="F1025">
        <v>0.91369999999999996</v>
      </c>
      <c r="G1025">
        <v>703.75</v>
      </c>
      <c r="H1025">
        <v>6.4734999999999996</v>
      </c>
      <c r="I1025">
        <v>21.509</v>
      </c>
      <c r="J1025">
        <v>6.1897000000000002</v>
      </c>
      <c r="K1025">
        <v>1.2015</v>
      </c>
      <c r="L1025">
        <v>1.3886499999999999</v>
      </c>
      <c r="M1025">
        <v>7.7681500000000003</v>
      </c>
      <c r="N1025">
        <v>73.77</v>
      </c>
      <c r="O1025">
        <v>109.345</v>
      </c>
      <c r="P1025">
        <v>1125.9449999999999</v>
      </c>
      <c r="Q1025">
        <v>20.202999999999999</v>
      </c>
      <c r="R1025">
        <v>8.3353999999999999</v>
      </c>
      <c r="S1025">
        <v>3.83405</v>
      </c>
      <c r="T1025">
        <v>3.7940499999999999</v>
      </c>
      <c r="U1025">
        <v>74.727500000000006</v>
      </c>
      <c r="V1025">
        <v>8.4826999999999995</v>
      </c>
      <c r="W1025">
        <v>1.3363</v>
      </c>
      <c r="X1025">
        <v>31.19</v>
      </c>
      <c r="Y1025">
        <v>14.46355</v>
      </c>
    </row>
    <row r="1026" spans="1:25" x14ac:dyDescent="0.2">
      <c r="A1026" s="2">
        <v>44319</v>
      </c>
      <c r="B1026">
        <v>0.7762</v>
      </c>
      <c r="C1026">
        <v>1.6273</v>
      </c>
      <c r="D1026">
        <v>9.1749999999999998E-2</v>
      </c>
      <c r="E1026">
        <v>1.2278</v>
      </c>
      <c r="F1026">
        <v>0.91110000000000002</v>
      </c>
      <c r="G1026">
        <v>704.35</v>
      </c>
      <c r="H1026">
        <v>6.4734999999999996</v>
      </c>
      <c r="I1026">
        <v>21.376999999999999</v>
      </c>
      <c r="J1026">
        <v>6.1639999999999997</v>
      </c>
      <c r="K1026">
        <v>1.2062999999999999</v>
      </c>
      <c r="L1026">
        <v>1.3911</v>
      </c>
      <c r="M1026">
        <v>7.7665499999999996</v>
      </c>
      <c r="N1026">
        <v>73.819999999999993</v>
      </c>
      <c r="O1026">
        <v>109.075</v>
      </c>
      <c r="P1026">
        <v>1120.5</v>
      </c>
      <c r="Q1026">
        <v>20.177</v>
      </c>
      <c r="R1026">
        <v>8.2807999999999993</v>
      </c>
      <c r="S1026">
        <v>3.8165</v>
      </c>
      <c r="T1026">
        <v>3.7685499999999998</v>
      </c>
      <c r="U1026">
        <v>74.984499999999997</v>
      </c>
      <c r="V1026">
        <v>8.4149999999999991</v>
      </c>
      <c r="W1026">
        <v>1.32955</v>
      </c>
      <c r="X1026">
        <v>31.13</v>
      </c>
      <c r="Y1026">
        <v>14.3988</v>
      </c>
    </row>
    <row r="1027" spans="1:25" x14ac:dyDescent="0.2">
      <c r="A1027" s="2">
        <v>44316</v>
      </c>
      <c r="B1027">
        <v>0.77170000000000005</v>
      </c>
      <c r="C1027">
        <v>1.6273</v>
      </c>
      <c r="D1027">
        <v>9.1950000000000004E-2</v>
      </c>
      <c r="E1027">
        <v>1.2291000000000001</v>
      </c>
      <c r="F1027">
        <v>0.91349999999999998</v>
      </c>
      <c r="G1027">
        <v>710.75</v>
      </c>
      <c r="H1027">
        <v>6.4734999999999996</v>
      </c>
      <c r="I1027">
        <v>21.525500000000001</v>
      </c>
      <c r="J1027">
        <v>6.1859000000000002</v>
      </c>
      <c r="K1027">
        <v>1.202</v>
      </c>
      <c r="L1027">
        <v>1.3815999999999999</v>
      </c>
      <c r="M1027">
        <v>7.7674500000000002</v>
      </c>
      <c r="N1027">
        <v>74.055000000000007</v>
      </c>
      <c r="O1027">
        <v>109.285</v>
      </c>
      <c r="P1027">
        <v>1117.7550000000001</v>
      </c>
      <c r="Q1027">
        <v>20.241499999999998</v>
      </c>
      <c r="R1027">
        <v>8.3162000000000003</v>
      </c>
      <c r="S1027">
        <v>3.7832499999999998</v>
      </c>
      <c r="T1027">
        <v>3.7928999999999999</v>
      </c>
      <c r="U1027">
        <v>75.209999999999994</v>
      </c>
      <c r="V1027">
        <v>8.4687000000000001</v>
      </c>
      <c r="W1027">
        <v>1.3303499999999999</v>
      </c>
      <c r="X1027">
        <v>31.15</v>
      </c>
      <c r="Y1027">
        <v>14.501300000000001</v>
      </c>
    </row>
    <row r="1028" spans="1:25" x14ac:dyDescent="0.2">
      <c r="A1028" s="2">
        <v>44315</v>
      </c>
      <c r="B1028">
        <v>0.77649999999999997</v>
      </c>
      <c r="C1028">
        <v>1.6136999999999999</v>
      </c>
      <c r="D1028">
        <v>9.2450000000000004E-2</v>
      </c>
      <c r="E1028">
        <v>1.2281</v>
      </c>
      <c r="F1028">
        <v>0.90849999999999997</v>
      </c>
      <c r="G1028">
        <v>709.375</v>
      </c>
      <c r="H1028">
        <v>6.4722</v>
      </c>
      <c r="I1028">
        <v>21.333500000000001</v>
      </c>
      <c r="J1028">
        <v>6.1353999999999997</v>
      </c>
      <c r="K1028">
        <v>1.212</v>
      </c>
      <c r="L1028">
        <v>1.3942000000000001</v>
      </c>
      <c r="M1028">
        <v>7.7632500000000002</v>
      </c>
      <c r="N1028">
        <v>74.099999999999994</v>
      </c>
      <c r="O1028">
        <v>108.925</v>
      </c>
      <c r="P1028">
        <v>1107.8050000000001</v>
      </c>
      <c r="Q1028">
        <v>20.052</v>
      </c>
      <c r="R1028">
        <v>8.1994000000000007</v>
      </c>
      <c r="S1028">
        <v>3.7860499999999999</v>
      </c>
      <c r="T1028">
        <v>3.7692000000000001</v>
      </c>
      <c r="U1028">
        <v>74.693749999999994</v>
      </c>
      <c r="V1028">
        <v>8.3719999999999999</v>
      </c>
      <c r="W1028">
        <v>1.3265499999999999</v>
      </c>
      <c r="X1028">
        <v>31.18</v>
      </c>
      <c r="Y1028">
        <v>14.308299999999999</v>
      </c>
    </row>
    <row r="1029" spans="1:25" x14ac:dyDescent="0.2">
      <c r="A1029" s="2">
        <v>44314</v>
      </c>
      <c r="B1029">
        <v>0.77910000000000001</v>
      </c>
      <c r="C1029">
        <v>1.6130500000000001</v>
      </c>
      <c r="D1029">
        <v>9.2450000000000004E-2</v>
      </c>
      <c r="E1029">
        <v>1.2314000000000001</v>
      </c>
      <c r="F1029">
        <v>0.90959999999999996</v>
      </c>
      <c r="G1029">
        <v>696.23</v>
      </c>
      <c r="H1029">
        <v>6.4788500000000004</v>
      </c>
      <c r="I1029">
        <v>21.3565</v>
      </c>
      <c r="J1029">
        <v>6.1317000000000004</v>
      </c>
      <c r="K1029">
        <v>1.2124999999999999</v>
      </c>
      <c r="L1029">
        <v>1.3934</v>
      </c>
      <c r="M1029">
        <v>7.7632500000000002</v>
      </c>
      <c r="N1029">
        <v>74.492999999999995</v>
      </c>
      <c r="O1029">
        <v>108.605</v>
      </c>
      <c r="P1029">
        <v>1110.0550000000001</v>
      </c>
      <c r="Q1029">
        <v>19.916</v>
      </c>
      <c r="R1029">
        <v>8.1837</v>
      </c>
      <c r="S1029">
        <v>3.7706</v>
      </c>
      <c r="T1029">
        <v>3.7753999999999999</v>
      </c>
      <c r="U1029">
        <v>74.453699999999998</v>
      </c>
      <c r="V1029">
        <v>8.3391999999999999</v>
      </c>
      <c r="W1029">
        <v>1.3251999999999999</v>
      </c>
      <c r="X1029">
        <v>31.364999999999998</v>
      </c>
      <c r="Y1029">
        <v>14.234999999999999</v>
      </c>
    </row>
    <row r="1030" spans="1:25" x14ac:dyDescent="0.2">
      <c r="A1030" s="2">
        <v>44313</v>
      </c>
      <c r="B1030">
        <v>0.77664999999999995</v>
      </c>
      <c r="C1030">
        <v>1.6174999999999999</v>
      </c>
      <c r="D1030">
        <v>9.2249999999999999E-2</v>
      </c>
      <c r="E1030">
        <v>1.2395</v>
      </c>
      <c r="F1030">
        <v>0.91344999999999998</v>
      </c>
      <c r="G1030">
        <v>702</v>
      </c>
      <c r="H1030">
        <v>6.4831000000000003</v>
      </c>
      <c r="I1030">
        <v>21.431999999999999</v>
      </c>
      <c r="J1030">
        <v>6.1502999999999997</v>
      </c>
      <c r="K1030">
        <v>1.2092000000000001</v>
      </c>
      <c r="L1030">
        <v>1.3914</v>
      </c>
      <c r="M1030">
        <v>7.7618499999999999</v>
      </c>
      <c r="N1030">
        <v>74.59</v>
      </c>
      <c r="O1030">
        <v>108.69499999999999</v>
      </c>
      <c r="P1030">
        <v>1113.5050000000001</v>
      </c>
      <c r="Q1030">
        <v>20.055</v>
      </c>
      <c r="R1030">
        <v>8.2730999999999995</v>
      </c>
      <c r="S1030">
        <v>3.8395999999999999</v>
      </c>
      <c r="T1030">
        <v>3.7804000000000002</v>
      </c>
      <c r="U1030">
        <v>75.001999999999995</v>
      </c>
      <c r="V1030">
        <v>8.3757999999999999</v>
      </c>
      <c r="W1030">
        <v>1.3262499999999999</v>
      </c>
      <c r="X1030">
        <v>31.36</v>
      </c>
      <c r="Y1030">
        <v>14.37135</v>
      </c>
    </row>
    <row r="1031" spans="1:25" x14ac:dyDescent="0.2">
      <c r="A1031" s="2">
        <v>44312</v>
      </c>
      <c r="B1031">
        <v>0.78</v>
      </c>
      <c r="C1031">
        <v>1.6183000000000001</v>
      </c>
      <c r="D1031">
        <v>9.2549999999999993E-2</v>
      </c>
      <c r="E1031">
        <v>1.2397</v>
      </c>
      <c r="F1031">
        <v>0.91405000000000003</v>
      </c>
      <c r="G1031">
        <v>705.05</v>
      </c>
      <c r="H1031">
        <v>6.4855</v>
      </c>
      <c r="I1031">
        <v>21.3965</v>
      </c>
      <c r="J1031">
        <v>6.1532999999999998</v>
      </c>
      <c r="K1031">
        <v>1.2083999999999999</v>
      </c>
      <c r="L1031">
        <v>1.38975</v>
      </c>
      <c r="M1031">
        <v>7.7602500000000001</v>
      </c>
      <c r="N1031">
        <v>74.756500000000003</v>
      </c>
      <c r="O1031">
        <v>108.095</v>
      </c>
      <c r="P1031">
        <v>1110.4349999999999</v>
      </c>
      <c r="Q1031">
        <v>19.858499999999999</v>
      </c>
      <c r="R1031">
        <v>8.2941000000000003</v>
      </c>
      <c r="S1031">
        <v>3.8390499999999999</v>
      </c>
      <c r="T1031">
        <v>3.7713000000000001</v>
      </c>
      <c r="U1031">
        <v>75.02</v>
      </c>
      <c r="V1031">
        <v>8.3797999999999995</v>
      </c>
      <c r="W1031">
        <v>1.32535</v>
      </c>
      <c r="X1031">
        <v>31.42</v>
      </c>
      <c r="Y1031">
        <v>14.2797</v>
      </c>
    </row>
    <row r="1032" spans="1:25" x14ac:dyDescent="0.2">
      <c r="A1032" s="2">
        <v>44311</v>
      </c>
      <c r="H1032">
        <v>6.4954000000000001</v>
      </c>
    </row>
    <row r="1033" spans="1:25" x14ac:dyDescent="0.2">
      <c r="A1033" s="2">
        <v>44309</v>
      </c>
      <c r="B1033">
        <v>0.77464999999999995</v>
      </c>
      <c r="C1033">
        <v>1.6167499999999999</v>
      </c>
      <c r="D1033">
        <v>9.2450000000000004E-2</v>
      </c>
      <c r="E1033">
        <v>1.2476</v>
      </c>
      <c r="F1033">
        <v>0.91359999999999997</v>
      </c>
      <c r="G1033">
        <v>713.4</v>
      </c>
      <c r="H1033">
        <v>6.4954000000000001</v>
      </c>
      <c r="I1033">
        <v>21.343</v>
      </c>
      <c r="J1033">
        <v>6.1481000000000003</v>
      </c>
      <c r="K1033">
        <v>1.21</v>
      </c>
      <c r="L1033">
        <v>1.3875999999999999</v>
      </c>
      <c r="M1033">
        <v>7.7594500000000002</v>
      </c>
      <c r="N1033">
        <v>74.930000000000007</v>
      </c>
      <c r="O1033">
        <v>107.925</v>
      </c>
      <c r="P1033">
        <v>1115.075</v>
      </c>
      <c r="Q1033">
        <v>19.832999999999998</v>
      </c>
      <c r="R1033">
        <v>8.3053000000000008</v>
      </c>
      <c r="S1033">
        <v>3.7885</v>
      </c>
      <c r="T1033">
        <v>3.7667999999999999</v>
      </c>
      <c r="U1033">
        <v>74.878500000000003</v>
      </c>
      <c r="V1033">
        <v>8.3790999999999993</v>
      </c>
      <c r="W1033">
        <v>1.3267500000000001</v>
      </c>
      <c r="X1033">
        <v>31.41</v>
      </c>
      <c r="Y1033">
        <v>14.2813</v>
      </c>
    </row>
    <row r="1034" spans="1:25" x14ac:dyDescent="0.2">
      <c r="A1034" s="2">
        <v>44308</v>
      </c>
      <c r="B1034">
        <v>0.77080000000000004</v>
      </c>
      <c r="C1034">
        <v>1.6276999999999999</v>
      </c>
      <c r="D1034">
        <v>9.2450000000000004E-2</v>
      </c>
      <c r="E1034">
        <v>1.2505999999999999</v>
      </c>
      <c r="F1034">
        <v>0.91674999999999995</v>
      </c>
      <c r="G1034">
        <v>706.83</v>
      </c>
      <c r="H1034">
        <v>6.4913999999999996</v>
      </c>
      <c r="I1034">
        <v>21.504999999999999</v>
      </c>
      <c r="J1034">
        <v>6.1885500000000002</v>
      </c>
      <c r="K1034">
        <v>1.2016</v>
      </c>
      <c r="L1034">
        <v>1.3837999999999999</v>
      </c>
      <c r="M1034">
        <v>7.7599499999999999</v>
      </c>
      <c r="N1034">
        <v>75.12</v>
      </c>
      <c r="O1034">
        <v>107.965</v>
      </c>
      <c r="P1034">
        <v>1120.175</v>
      </c>
      <c r="Q1034">
        <v>19.931000000000001</v>
      </c>
      <c r="R1034">
        <v>8.3650000000000002</v>
      </c>
      <c r="S1034">
        <v>3.75705</v>
      </c>
      <c r="T1034">
        <v>3.7980499999999999</v>
      </c>
      <c r="U1034">
        <v>75.441249999999997</v>
      </c>
      <c r="V1034">
        <v>8.4628999999999994</v>
      </c>
      <c r="W1034">
        <v>1.32935</v>
      </c>
      <c r="X1034">
        <v>31.39</v>
      </c>
      <c r="Y1034">
        <v>14.305</v>
      </c>
    </row>
    <row r="1035" spans="1:25" x14ac:dyDescent="0.2">
      <c r="A1035" s="2">
        <v>44307</v>
      </c>
      <c r="B1035">
        <v>0.7752</v>
      </c>
      <c r="C1035">
        <v>1.6251</v>
      </c>
      <c r="D1035">
        <v>9.2549999999999993E-2</v>
      </c>
      <c r="E1035">
        <v>1.2498</v>
      </c>
      <c r="F1035">
        <v>0.91710000000000003</v>
      </c>
      <c r="G1035">
        <v>698.15</v>
      </c>
      <c r="H1035">
        <v>6.4908999999999999</v>
      </c>
      <c r="I1035">
        <v>21.484999999999999</v>
      </c>
      <c r="J1035">
        <v>6.1788999999999996</v>
      </c>
      <c r="K1035">
        <v>1.2035</v>
      </c>
      <c r="L1035">
        <v>1.3931</v>
      </c>
      <c r="M1035">
        <v>7.7642499999999997</v>
      </c>
      <c r="N1035">
        <v>75.438500000000005</v>
      </c>
      <c r="O1035">
        <v>108.065</v>
      </c>
      <c r="P1035">
        <v>1116.7</v>
      </c>
      <c r="Q1035">
        <v>19.883500000000002</v>
      </c>
      <c r="R1035">
        <v>8.3386999999999993</v>
      </c>
      <c r="S1035">
        <v>3.7110500000000002</v>
      </c>
      <c r="T1035">
        <v>3.7848999999999999</v>
      </c>
      <c r="U1035">
        <v>76.694999999999993</v>
      </c>
      <c r="V1035">
        <v>8.4155499999999996</v>
      </c>
      <c r="W1035">
        <v>1.3290500000000001</v>
      </c>
      <c r="X1035">
        <v>31.33</v>
      </c>
      <c r="Y1035">
        <v>14.2483</v>
      </c>
    </row>
    <row r="1036" spans="1:25" x14ac:dyDescent="0.2">
      <c r="A1036" s="2">
        <v>44306</v>
      </c>
      <c r="B1036">
        <v>0.77254999999999996</v>
      </c>
      <c r="C1036">
        <v>1.6249</v>
      </c>
      <c r="D1036">
        <v>9.2600000000000002E-2</v>
      </c>
      <c r="E1036">
        <v>1.2608999999999999</v>
      </c>
      <c r="F1036">
        <v>0.91595000000000004</v>
      </c>
      <c r="G1036">
        <v>696.95</v>
      </c>
      <c r="H1036">
        <v>6.4995000000000003</v>
      </c>
      <c r="I1036">
        <v>21.54</v>
      </c>
      <c r="J1036">
        <v>6.1779999999999999</v>
      </c>
      <c r="K1036">
        <v>1.2035</v>
      </c>
      <c r="L1036">
        <v>1.39375</v>
      </c>
      <c r="M1036">
        <v>7.7613000000000003</v>
      </c>
      <c r="N1036">
        <v>75.394999999999996</v>
      </c>
      <c r="O1036">
        <v>108.095</v>
      </c>
      <c r="P1036">
        <v>1117.4549999999999</v>
      </c>
      <c r="Q1036">
        <v>19.9725</v>
      </c>
      <c r="R1036">
        <v>8.3574999999999999</v>
      </c>
      <c r="S1036">
        <v>3.6926000000000001</v>
      </c>
      <c r="T1036">
        <v>3.7816999999999998</v>
      </c>
      <c r="U1036">
        <v>76.951999999999998</v>
      </c>
      <c r="V1036">
        <v>8.4339999999999993</v>
      </c>
      <c r="W1036">
        <v>1.3290500000000001</v>
      </c>
      <c r="X1036">
        <v>31.27</v>
      </c>
      <c r="Y1036">
        <v>14.3064</v>
      </c>
    </row>
    <row r="1037" spans="1:25" x14ac:dyDescent="0.2">
      <c r="A1037" s="2">
        <v>44305</v>
      </c>
      <c r="B1037">
        <v>0.77580000000000005</v>
      </c>
      <c r="C1037">
        <v>1.6249</v>
      </c>
      <c r="D1037">
        <v>9.2649999999999996E-2</v>
      </c>
      <c r="E1037">
        <v>1.2534000000000001</v>
      </c>
      <c r="F1037">
        <v>0.91515000000000002</v>
      </c>
      <c r="G1037">
        <v>700.9</v>
      </c>
      <c r="H1037">
        <v>6.5102500000000001</v>
      </c>
      <c r="I1037">
        <v>21.545500000000001</v>
      </c>
      <c r="J1037">
        <v>6.17835</v>
      </c>
      <c r="K1037">
        <v>1.2035</v>
      </c>
      <c r="L1037">
        <v>1.3986499999999999</v>
      </c>
      <c r="M1037">
        <v>7.7657499999999997</v>
      </c>
      <c r="N1037">
        <v>74.86</v>
      </c>
      <c r="O1037">
        <v>108.16500000000001</v>
      </c>
      <c r="P1037">
        <v>1115.5050000000001</v>
      </c>
      <c r="Q1037">
        <v>19.818999999999999</v>
      </c>
      <c r="R1037">
        <v>8.2928999999999995</v>
      </c>
      <c r="S1037">
        <v>3.6735500000000001</v>
      </c>
      <c r="T1037">
        <v>3.7827500000000001</v>
      </c>
      <c r="U1037">
        <v>76.391999999999996</v>
      </c>
      <c r="V1037">
        <v>8.3994999999999997</v>
      </c>
      <c r="W1037">
        <v>1.3310500000000001</v>
      </c>
      <c r="X1037">
        <v>31.22</v>
      </c>
      <c r="Y1037">
        <v>14.2219</v>
      </c>
    </row>
    <row r="1038" spans="1:25" x14ac:dyDescent="0.2">
      <c r="A1038" s="2">
        <v>44302</v>
      </c>
      <c r="B1038">
        <v>0.77339999999999998</v>
      </c>
      <c r="C1038">
        <v>1.63225</v>
      </c>
      <c r="D1038">
        <v>9.2549999999999993E-2</v>
      </c>
      <c r="E1038">
        <v>1.2505999999999999</v>
      </c>
      <c r="F1038">
        <v>0.92015000000000002</v>
      </c>
      <c r="G1038">
        <v>702.75</v>
      </c>
      <c r="H1038">
        <v>6.52095</v>
      </c>
      <c r="I1038">
        <v>21.6265</v>
      </c>
      <c r="J1038">
        <v>6.2061999999999999</v>
      </c>
      <c r="K1038">
        <v>1.1984999999999999</v>
      </c>
      <c r="L1038">
        <v>1.3831500000000001</v>
      </c>
      <c r="M1038">
        <v>7.77135</v>
      </c>
      <c r="N1038">
        <v>74.540000000000006</v>
      </c>
      <c r="O1038">
        <v>108.785</v>
      </c>
      <c r="P1038">
        <v>1116.6500000000001</v>
      </c>
      <c r="Q1038">
        <v>19.931999999999999</v>
      </c>
      <c r="R1038">
        <v>8.3710000000000004</v>
      </c>
      <c r="S1038">
        <v>3.6335000000000002</v>
      </c>
      <c r="T1038">
        <v>3.79115</v>
      </c>
      <c r="U1038">
        <v>75.852500000000006</v>
      </c>
      <c r="V1038">
        <v>8.4352499999999999</v>
      </c>
      <c r="W1038">
        <v>1.3344499999999999</v>
      </c>
      <c r="X1038">
        <v>31.22</v>
      </c>
      <c r="Y1038">
        <v>14.3133</v>
      </c>
    </row>
    <row r="1039" spans="1:25" x14ac:dyDescent="0.2">
      <c r="A1039" s="2">
        <v>44301</v>
      </c>
      <c r="B1039">
        <v>0.77515000000000001</v>
      </c>
      <c r="C1039">
        <v>1.6344000000000001</v>
      </c>
      <c r="D1039">
        <v>9.2649999999999996E-2</v>
      </c>
      <c r="E1039">
        <v>1.2543</v>
      </c>
      <c r="F1039">
        <v>0.92279999999999995</v>
      </c>
      <c r="G1039">
        <v>698.48</v>
      </c>
      <c r="H1039">
        <v>6.5228000000000002</v>
      </c>
      <c r="I1039">
        <v>21.658000000000001</v>
      </c>
      <c r="J1039">
        <v>6.2149999999999999</v>
      </c>
      <c r="K1039">
        <v>1.1967000000000001</v>
      </c>
      <c r="L1039">
        <v>1.3787499999999999</v>
      </c>
      <c r="M1039">
        <v>7.7674500000000002</v>
      </c>
      <c r="N1039">
        <v>74.73</v>
      </c>
      <c r="O1039">
        <v>108.755</v>
      </c>
      <c r="P1039">
        <v>1116.855</v>
      </c>
      <c r="Q1039">
        <v>19.942499999999999</v>
      </c>
      <c r="R1039">
        <v>8.3795000000000002</v>
      </c>
      <c r="S1039">
        <v>3.6265999999999998</v>
      </c>
      <c r="T1039">
        <v>3.8034500000000002</v>
      </c>
      <c r="U1039">
        <v>76.457499999999996</v>
      </c>
      <c r="V1039">
        <v>8.4512</v>
      </c>
      <c r="W1039">
        <v>1.3345499999999999</v>
      </c>
      <c r="X1039">
        <v>31.17</v>
      </c>
      <c r="Y1039">
        <v>14.163399999999999</v>
      </c>
    </row>
    <row r="1040" spans="1:25" x14ac:dyDescent="0.2">
      <c r="A1040" s="2">
        <v>44300</v>
      </c>
      <c r="B1040">
        <v>0.77229999999999999</v>
      </c>
      <c r="C1040">
        <v>1.6327499999999999</v>
      </c>
      <c r="D1040">
        <v>9.1249999999999998E-2</v>
      </c>
      <c r="E1040">
        <v>1.2522</v>
      </c>
      <c r="F1040">
        <v>0.92259999999999998</v>
      </c>
      <c r="G1040">
        <v>709.6</v>
      </c>
      <c r="H1040">
        <v>6.5296000000000003</v>
      </c>
      <c r="I1040">
        <v>21.646000000000001</v>
      </c>
      <c r="J1040">
        <v>6.2084000000000001</v>
      </c>
      <c r="K1040">
        <v>1.198</v>
      </c>
      <c r="L1040">
        <v>1.3779999999999999</v>
      </c>
      <c r="M1040">
        <v>7.76525</v>
      </c>
      <c r="N1040">
        <v>75.06</v>
      </c>
      <c r="O1040">
        <v>108.93</v>
      </c>
      <c r="P1040">
        <v>1116.2550000000001</v>
      </c>
      <c r="Q1040">
        <v>20.073</v>
      </c>
      <c r="R1040">
        <v>8.3887999999999998</v>
      </c>
      <c r="S1040">
        <v>3.6325500000000002</v>
      </c>
      <c r="T1040">
        <v>3.8016999999999999</v>
      </c>
      <c r="U1040">
        <v>75.772999999999996</v>
      </c>
      <c r="V1040">
        <v>8.4663000000000004</v>
      </c>
      <c r="W1040">
        <v>1.3359000000000001</v>
      </c>
      <c r="X1040">
        <v>31.31</v>
      </c>
      <c r="Y1040">
        <v>14.3947</v>
      </c>
    </row>
    <row r="1041" spans="1:25" x14ac:dyDescent="0.2">
      <c r="A1041" s="2">
        <v>44299</v>
      </c>
      <c r="B1041">
        <v>0.76390000000000002</v>
      </c>
      <c r="C1041">
        <v>1.6369</v>
      </c>
      <c r="D1041">
        <v>9.1550000000000006E-2</v>
      </c>
      <c r="E1041">
        <v>1.25345</v>
      </c>
      <c r="F1041">
        <v>0.92100000000000004</v>
      </c>
      <c r="G1041">
        <v>708.08</v>
      </c>
      <c r="H1041">
        <v>6.5441000000000003</v>
      </c>
      <c r="I1041">
        <v>21.6815</v>
      </c>
      <c r="J1041">
        <v>6.2249999999999996</v>
      </c>
      <c r="K1041">
        <v>1.1948000000000001</v>
      </c>
      <c r="L1041">
        <v>1.375</v>
      </c>
      <c r="M1041">
        <v>7.7730499999999996</v>
      </c>
      <c r="N1041">
        <v>75.27</v>
      </c>
      <c r="O1041">
        <v>109.065</v>
      </c>
      <c r="P1041">
        <v>1121.55</v>
      </c>
      <c r="Q1041">
        <v>20.084900000000001</v>
      </c>
      <c r="R1041">
        <v>8.4717000000000002</v>
      </c>
      <c r="S1041">
        <v>3.6330499999999999</v>
      </c>
      <c r="T1041">
        <v>3.8192499999999998</v>
      </c>
      <c r="U1041">
        <v>75.998500000000007</v>
      </c>
      <c r="V1041">
        <v>8.5114000000000001</v>
      </c>
      <c r="W1041">
        <v>1.34135</v>
      </c>
      <c r="X1041">
        <v>31.52</v>
      </c>
      <c r="Y1041">
        <v>14.530799999999999</v>
      </c>
    </row>
    <row r="1042" spans="1:25" x14ac:dyDescent="0.2">
      <c r="A1042" s="2">
        <v>44298</v>
      </c>
      <c r="B1042">
        <v>0.76229999999999998</v>
      </c>
      <c r="C1042">
        <v>1.6419999999999999</v>
      </c>
      <c r="D1042">
        <v>9.1350000000000001E-2</v>
      </c>
      <c r="E1042">
        <v>1.2563</v>
      </c>
      <c r="F1042">
        <v>0.92259999999999998</v>
      </c>
      <c r="G1042">
        <v>713.31</v>
      </c>
      <c r="H1042">
        <v>6.5483000000000002</v>
      </c>
      <c r="I1042">
        <v>21.856999999999999</v>
      </c>
      <c r="J1042">
        <v>6.2441000000000004</v>
      </c>
      <c r="K1042">
        <v>1.1911</v>
      </c>
      <c r="L1042">
        <v>1.3742000000000001</v>
      </c>
      <c r="M1042">
        <v>7.7735500000000002</v>
      </c>
      <c r="N1042">
        <v>74.989999999999995</v>
      </c>
      <c r="O1042">
        <v>109.38500000000001</v>
      </c>
      <c r="P1042">
        <v>1125.23</v>
      </c>
      <c r="Q1042">
        <v>20.140499999999999</v>
      </c>
      <c r="R1042">
        <v>8.4870999999999999</v>
      </c>
      <c r="S1042">
        <v>3.62005</v>
      </c>
      <c r="T1042">
        <v>3.8057500000000002</v>
      </c>
      <c r="U1042">
        <v>77.325999999999993</v>
      </c>
      <c r="V1042">
        <v>8.5736000000000008</v>
      </c>
      <c r="W1042">
        <v>1.3410500000000001</v>
      </c>
      <c r="X1042">
        <v>31.49</v>
      </c>
      <c r="Y1042">
        <v>14.5726</v>
      </c>
    </row>
    <row r="1043" spans="1:25" x14ac:dyDescent="0.2">
      <c r="A1043" s="2">
        <v>44295</v>
      </c>
      <c r="B1043">
        <v>0.76219999999999999</v>
      </c>
      <c r="C1043">
        <v>1.6435999999999999</v>
      </c>
      <c r="D1043">
        <v>9.1300000000000006E-2</v>
      </c>
      <c r="E1043">
        <v>1.2528999999999999</v>
      </c>
      <c r="F1043">
        <v>0.92500000000000004</v>
      </c>
      <c r="G1043">
        <v>710.6</v>
      </c>
      <c r="H1043">
        <v>6.5529999999999999</v>
      </c>
      <c r="I1043">
        <v>21.855</v>
      </c>
      <c r="J1043">
        <v>6.2496</v>
      </c>
      <c r="K1043">
        <v>1.1898</v>
      </c>
      <c r="L1043">
        <v>1.3709499999999999</v>
      </c>
      <c r="M1043">
        <v>7.7779499999999997</v>
      </c>
      <c r="N1043">
        <v>74.734499999999997</v>
      </c>
      <c r="O1043">
        <v>109.66500000000001</v>
      </c>
      <c r="P1043">
        <v>1121.115</v>
      </c>
      <c r="Q1043">
        <v>20.162500000000001</v>
      </c>
      <c r="R1043">
        <v>8.4891000000000005</v>
      </c>
      <c r="S1043">
        <v>3.6225000000000001</v>
      </c>
      <c r="T1043">
        <v>3.80715</v>
      </c>
      <c r="U1043">
        <v>77.424499999999995</v>
      </c>
      <c r="V1043">
        <v>8.5391499999999994</v>
      </c>
      <c r="W1043">
        <v>1.34145</v>
      </c>
      <c r="X1043">
        <v>31.46</v>
      </c>
      <c r="Y1043">
        <v>14.6038</v>
      </c>
    </row>
    <row r="1044" spans="1:25" x14ac:dyDescent="0.2">
      <c r="A1044" s="2">
        <v>44294</v>
      </c>
      <c r="B1044">
        <v>0.76529999999999998</v>
      </c>
      <c r="C1044">
        <v>1.6413</v>
      </c>
      <c r="D1044">
        <v>9.1550000000000006E-2</v>
      </c>
      <c r="E1044">
        <v>1.2563</v>
      </c>
      <c r="F1044">
        <v>0.92490000000000006</v>
      </c>
      <c r="G1044">
        <v>708.23500000000001</v>
      </c>
      <c r="H1044">
        <v>6.5510999999999999</v>
      </c>
      <c r="I1044">
        <v>21.670500000000001</v>
      </c>
      <c r="J1044">
        <v>6.2420999999999998</v>
      </c>
      <c r="K1044">
        <v>1.1913499999999999</v>
      </c>
      <c r="L1044">
        <v>1.3734500000000001</v>
      </c>
      <c r="M1044">
        <v>7.7769500000000003</v>
      </c>
      <c r="N1044">
        <v>74.576499999999996</v>
      </c>
      <c r="O1044">
        <v>109.255</v>
      </c>
      <c r="P1044">
        <v>1116.75</v>
      </c>
      <c r="Q1044">
        <v>20.096</v>
      </c>
      <c r="R1044">
        <v>8.4587000000000003</v>
      </c>
      <c r="S1044">
        <v>3.5949</v>
      </c>
      <c r="T1044">
        <v>3.81365</v>
      </c>
      <c r="U1044">
        <v>76.954499999999996</v>
      </c>
      <c r="V1044">
        <v>8.5363000000000007</v>
      </c>
      <c r="W1044">
        <v>1.3407500000000001</v>
      </c>
      <c r="X1044">
        <v>31.41</v>
      </c>
      <c r="Y1044">
        <v>14.5191</v>
      </c>
    </row>
    <row r="1045" spans="1:25" x14ac:dyDescent="0.2">
      <c r="A1045" s="2">
        <v>44293</v>
      </c>
      <c r="B1045">
        <v>0.76149999999999995</v>
      </c>
      <c r="C1045">
        <v>1.6475</v>
      </c>
      <c r="D1045">
        <v>9.1450000000000004E-2</v>
      </c>
      <c r="E1045">
        <v>1.2608999999999999</v>
      </c>
      <c r="F1045">
        <v>0.92959999999999998</v>
      </c>
      <c r="G1045">
        <v>713.66499999999996</v>
      </c>
      <c r="H1045">
        <v>6.5425000000000004</v>
      </c>
      <c r="I1045">
        <v>21.763999999999999</v>
      </c>
      <c r="J1045">
        <v>6.2641999999999998</v>
      </c>
      <c r="K1045">
        <v>1.1872</v>
      </c>
      <c r="L1045">
        <v>1.3735999999999999</v>
      </c>
      <c r="M1045">
        <v>7.7849500000000003</v>
      </c>
      <c r="N1045">
        <v>74.367999999999995</v>
      </c>
      <c r="O1045">
        <v>109.855</v>
      </c>
      <c r="P1045">
        <v>1119.2049999999999</v>
      </c>
      <c r="Q1045">
        <v>20.206</v>
      </c>
      <c r="R1045">
        <v>8.4657999999999998</v>
      </c>
      <c r="S1045">
        <v>3.6084999999999998</v>
      </c>
      <c r="T1045">
        <v>3.8536000000000001</v>
      </c>
      <c r="U1045">
        <v>76.954999999999998</v>
      </c>
      <c r="V1045">
        <v>8.6292000000000009</v>
      </c>
      <c r="W1045">
        <v>1.34145</v>
      </c>
      <c r="X1045">
        <v>31.37</v>
      </c>
      <c r="Y1045">
        <v>14.569599999999999</v>
      </c>
    </row>
    <row r="1046" spans="1:25" x14ac:dyDescent="0.2">
      <c r="A1046" s="2">
        <v>44292</v>
      </c>
      <c r="B1046">
        <v>0.76629999999999998</v>
      </c>
      <c r="C1046">
        <v>1.6467499999999999</v>
      </c>
      <c r="D1046">
        <v>9.1450000000000004E-2</v>
      </c>
      <c r="E1046">
        <v>1.2565</v>
      </c>
      <c r="F1046">
        <v>0.93100000000000005</v>
      </c>
      <c r="G1046">
        <v>717.88</v>
      </c>
      <c r="H1046">
        <v>6.5395000000000003</v>
      </c>
      <c r="I1046">
        <v>21.910499999999999</v>
      </c>
      <c r="J1046">
        <v>6.2617000000000003</v>
      </c>
      <c r="K1046">
        <v>1.1876500000000001</v>
      </c>
      <c r="L1046">
        <v>1.3825000000000001</v>
      </c>
      <c r="M1046">
        <v>7.7763999999999998</v>
      </c>
      <c r="N1046">
        <v>73.490499999999997</v>
      </c>
      <c r="O1046">
        <v>109.755</v>
      </c>
      <c r="P1046">
        <v>1119.29</v>
      </c>
      <c r="Q1046">
        <v>20.1662</v>
      </c>
      <c r="R1046">
        <v>8.4857999999999993</v>
      </c>
      <c r="S1046">
        <v>3.6335000000000002</v>
      </c>
      <c r="T1046">
        <v>3.8685999999999998</v>
      </c>
      <c r="U1046">
        <v>77.1935</v>
      </c>
      <c r="V1046">
        <v>8.6150000000000002</v>
      </c>
      <c r="W1046">
        <v>1.3389500000000001</v>
      </c>
      <c r="X1046">
        <v>31.3</v>
      </c>
      <c r="Y1046">
        <v>14.5243</v>
      </c>
    </row>
    <row r="1047" spans="1:25" x14ac:dyDescent="0.2">
      <c r="A1047" s="2">
        <v>44291</v>
      </c>
      <c r="B1047">
        <v>0.76500000000000001</v>
      </c>
      <c r="C1047">
        <v>1.6557500000000001</v>
      </c>
      <c r="D1047">
        <v>9.0749999999999997E-2</v>
      </c>
      <c r="E1047">
        <v>1.2523</v>
      </c>
      <c r="F1047">
        <v>0.93659999999999999</v>
      </c>
      <c r="G1047">
        <v>721.505</v>
      </c>
      <c r="H1047">
        <v>6.5670999999999999</v>
      </c>
      <c r="I1047">
        <v>21.981000000000002</v>
      </c>
      <c r="J1047">
        <v>6.2966499999999996</v>
      </c>
      <c r="K1047">
        <v>1.1813</v>
      </c>
      <c r="L1047">
        <v>1.3898999999999999</v>
      </c>
      <c r="M1047">
        <v>7.7760499999999997</v>
      </c>
      <c r="N1047">
        <v>73.319000000000003</v>
      </c>
      <c r="O1047">
        <v>110.18</v>
      </c>
      <c r="P1047">
        <v>1125.0350000000001</v>
      </c>
      <c r="Q1047">
        <v>20.312000000000001</v>
      </c>
      <c r="R1047">
        <v>8.5055999999999994</v>
      </c>
      <c r="S1047">
        <v>3.6916500000000001</v>
      </c>
      <c r="T1047">
        <v>3.8849499999999999</v>
      </c>
      <c r="U1047">
        <v>76.372600000000006</v>
      </c>
      <c r="V1047">
        <v>8.7045999999999992</v>
      </c>
      <c r="W1047">
        <v>1.34175</v>
      </c>
      <c r="X1047">
        <v>31.35</v>
      </c>
      <c r="Y1047">
        <v>14.5532</v>
      </c>
    </row>
    <row r="1048" spans="1:25" x14ac:dyDescent="0.2">
      <c r="A1048" s="2">
        <v>44288</v>
      </c>
      <c r="B1048">
        <v>0.76065000000000005</v>
      </c>
      <c r="C1048">
        <v>1.6631499999999999</v>
      </c>
      <c r="D1048">
        <v>9.0550000000000005E-2</v>
      </c>
      <c r="E1048">
        <v>1.2575000000000001</v>
      </c>
      <c r="F1048">
        <v>0.94230000000000003</v>
      </c>
      <c r="G1048">
        <v>717.13</v>
      </c>
      <c r="H1048">
        <v>6.5670999999999999</v>
      </c>
      <c r="I1048">
        <v>22.182500000000001</v>
      </c>
      <c r="J1048">
        <v>6.3254999999999999</v>
      </c>
      <c r="K1048">
        <v>1.1763999999999999</v>
      </c>
      <c r="L1048">
        <v>1.3831</v>
      </c>
      <c r="M1048">
        <v>7.7760999999999996</v>
      </c>
      <c r="N1048">
        <v>73.385000000000005</v>
      </c>
      <c r="O1048">
        <v>110.72499999999999</v>
      </c>
      <c r="P1048">
        <v>1129.6400000000001</v>
      </c>
      <c r="Q1048">
        <v>20.309999999999999</v>
      </c>
      <c r="R1048">
        <v>8.5327999999999999</v>
      </c>
      <c r="S1048">
        <v>3.7404999999999999</v>
      </c>
      <c r="T1048">
        <v>3.9072499999999999</v>
      </c>
      <c r="U1048">
        <v>76.53</v>
      </c>
      <c r="V1048">
        <v>8.7103999999999999</v>
      </c>
      <c r="W1048">
        <v>1.34595</v>
      </c>
      <c r="X1048">
        <v>31.31</v>
      </c>
      <c r="Y1048">
        <v>14.678699999999999</v>
      </c>
    </row>
    <row r="1049" spans="1:25" x14ac:dyDescent="0.2">
      <c r="A1049" s="2">
        <v>44287</v>
      </c>
      <c r="B1049">
        <v>0.76180000000000003</v>
      </c>
      <c r="C1049">
        <v>1.6607000000000001</v>
      </c>
      <c r="D1049">
        <v>9.0550000000000005E-2</v>
      </c>
      <c r="E1049">
        <v>1.2546999999999999</v>
      </c>
      <c r="F1049">
        <v>0.94220000000000004</v>
      </c>
      <c r="G1049">
        <v>717.13</v>
      </c>
      <c r="H1049">
        <v>6.5652499999999998</v>
      </c>
      <c r="I1049">
        <v>22.152999999999999</v>
      </c>
      <c r="J1049">
        <v>6.3152999999999997</v>
      </c>
      <c r="K1049">
        <v>1.1777</v>
      </c>
      <c r="L1049">
        <v>1.3833</v>
      </c>
      <c r="M1049">
        <v>7.77555</v>
      </c>
      <c r="N1049">
        <v>73.331500000000005</v>
      </c>
      <c r="O1049">
        <v>110.61499999999999</v>
      </c>
      <c r="P1049">
        <v>1128.865</v>
      </c>
      <c r="Q1049">
        <v>20.297000000000001</v>
      </c>
      <c r="R1049">
        <v>8.5261999999999993</v>
      </c>
      <c r="S1049">
        <v>3.74085</v>
      </c>
      <c r="T1049">
        <v>3.8955500000000001</v>
      </c>
      <c r="U1049">
        <v>76.254999999999995</v>
      </c>
      <c r="V1049">
        <v>8.7129999999999992</v>
      </c>
      <c r="W1049">
        <v>1.3446</v>
      </c>
      <c r="X1049">
        <v>31.23</v>
      </c>
      <c r="Y1049">
        <v>14.622</v>
      </c>
    </row>
    <row r="1050" spans="1:25" x14ac:dyDescent="0.2">
      <c r="A1050" s="2">
        <v>44286</v>
      </c>
      <c r="B1050">
        <v>0.75980000000000003</v>
      </c>
      <c r="C1050">
        <v>1.6673</v>
      </c>
      <c r="D1050">
        <v>9.0399999999999994E-2</v>
      </c>
      <c r="E1050">
        <v>1.256</v>
      </c>
      <c r="F1050">
        <v>0.94359999999999999</v>
      </c>
      <c r="G1050">
        <v>720.45</v>
      </c>
      <c r="H1050">
        <v>6.5526499999999999</v>
      </c>
      <c r="I1050">
        <v>22.271999999999998</v>
      </c>
      <c r="J1050">
        <v>6.3403499999999999</v>
      </c>
      <c r="K1050">
        <v>1.173</v>
      </c>
      <c r="L1050">
        <v>1.37825</v>
      </c>
      <c r="M1050">
        <v>7.7740499999999999</v>
      </c>
      <c r="N1050">
        <v>73.148499999999999</v>
      </c>
      <c r="O1050">
        <v>110.715</v>
      </c>
      <c r="P1050">
        <v>1127.9649999999999</v>
      </c>
      <c r="Q1050">
        <v>20.439</v>
      </c>
      <c r="R1050">
        <v>8.5507000000000009</v>
      </c>
      <c r="S1050">
        <v>3.7435</v>
      </c>
      <c r="T1050">
        <v>3.9480499999999998</v>
      </c>
      <c r="U1050">
        <v>75.652000000000001</v>
      </c>
      <c r="V1050">
        <v>8.7296999999999993</v>
      </c>
      <c r="W1050">
        <v>1.3448500000000001</v>
      </c>
      <c r="X1050">
        <v>31.25</v>
      </c>
      <c r="Y1050">
        <v>14.77675</v>
      </c>
    </row>
    <row r="1051" spans="1:25" x14ac:dyDescent="0.2">
      <c r="A1051" s="2">
        <v>44285</v>
      </c>
      <c r="B1051">
        <v>0.75965000000000005</v>
      </c>
      <c r="C1051">
        <v>1.6694</v>
      </c>
      <c r="D1051">
        <v>9.0200000000000002E-2</v>
      </c>
      <c r="E1051">
        <v>1.2636000000000001</v>
      </c>
      <c r="F1051">
        <v>0.94220000000000004</v>
      </c>
      <c r="G1051">
        <v>729.30499999999995</v>
      </c>
      <c r="H1051">
        <v>6.5720000000000001</v>
      </c>
      <c r="I1051">
        <v>22.325500000000002</v>
      </c>
      <c r="J1051">
        <v>6.3468</v>
      </c>
      <c r="K1051">
        <v>1.1716</v>
      </c>
      <c r="L1051">
        <v>1.3741000000000001</v>
      </c>
      <c r="M1051">
        <v>7.7748499999999998</v>
      </c>
      <c r="N1051">
        <v>73.444999999999993</v>
      </c>
      <c r="O1051">
        <v>110.36499999999999</v>
      </c>
      <c r="P1051">
        <v>1133.54</v>
      </c>
      <c r="Q1051">
        <v>20.587499999999999</v>
      </c>
      <c r="R1051">
        <v>8.5548000000000002</v>
      </c>
      <c r="S1051">
        <v>3.7725499999999998</v>
      </c>
      <c r="T1051">
        <v>3.9754999999999998</v>
      </c>
      <c r="U1051">
        <v>75.841200000000001</v>
      </c>
      <c r="V1051">
        <v>8.7367000000000008</v>
      </c>
      <c r="W1051">
        <v>1.34805</v>
      </c>
      <c r="X1051">
        <v>31.31</v>
      </c>
      <c r="Y1051">
        <v>14.920400000000001</v>
      </c>
    </row>
    <row r="1052" spans="1:25" x14ac:dyDescent="0.2">
      <c r="A1052" s="2">
        <v>44284</v>
      </c>
      <c r="B1052">
        <v>0.7631</v>
      </c>
      <c r="C1052">
        <v>1.66245</v>
      </c>
      <c r="D1052">
        <v>9.0300000000000005E-2</v>
      </c>
      <c r="E1052">
        <v>1.2589999999999999</v>
      </c>
      <c r="F1052">
        <v>0.93930000000000002</v>
      </c>
      <c r="G1052">
        <v>734.05499999999995</v>
      </c>
      <c r="H1052">
        <v>6.5697000000000001</v>
      </c>
      <c r="I1052">
        <v>22.187999999999999</v>
      </c>
      <c r="J1052">
        <v>6.3208500000000001</v>
      </c>
      <c r="K1052">
        <v>1.1763999999999999</v>
      </c>
      <c r="L1052">
        <v>1.37625</v>
      </c>
      <c r="M1052">
        <v>7.77325</v>
      </c>
      <c r="N1052">
        <v>72.754999999999995</v>
      </c>
      <c r="O1052">
        <v>109.795</v>
      </c>
      <c r="P1052">
        <v>1132.56</v>
      </c>
      <c r="Q1052">
        <v>20.608699999999999</v>
      </c>
      <c r="R1052">
        <v>8.5431000000000008</v>
      </c>
      <c r="S1052">
        <v>3.7500499999999999</v>
      </c>
      <c r="T1052">
        <v>3.9639000000000002</v>
      </c>
      <c r="U1052">
        <v>75.602000000000004</v>
      </c>
      <c r="V1052">
        <v>8.6920999999999999</v>
      </c>
      <c r="W1052">
        <v>1.34805</v>
      </c>
      <c r="X1052">
        <v>31.2</v>
      </c>
      <c r="Y1052">
        <v>14.9117</v>
      </c>
    </row>
    <row r="1053" spans="1:25" x14ac:dyDescent="0.2">
      <c r="A1053" s="2">
        <v>44281</v>
      </c>
      <c r="B1053">
        <v>0.76370000000000005</v>
      </c>
      <c r="C1053">
        <v>1.65835</v>
      </c>
      <c r="D1053">
        <v>9.0399999999999994E-2</v>
      </c>
      <c r="E1053">
        <v>1.2578</v>
      </c>
      <c r="F1053">
        <v>0.93910000000000005</v>
      </c>
      <c r="G1053">
        <v>732.85500000000002</v>
      </c>
      <c r="H1053">
        <v>6.5415000000000001</v>
      </c>
      <c r="I1053">
        <v>22.106999999999999</v>
      </c>
      <c r="J1053">
        <v>6.3059000000000003</v>
      </c>
      <c r="K1053">
        <v>1.1798</v>
      </c>
      <c r="L1053">
        <v>1.3789</v>
      </c>
      <c r="M1053">
        <v>7.76905</v>
      </c>
      <c r="N1053">
        <v>72.614999999999995</v>
      </c>
      <c r="O1053">
        <v>109.655</v>
      </c>
      <c r="P1053">
        <v>1128.9449999999999</v>
      </c>
      <c r="Q1053">
        <v>20.593499999999999</v>
      </c>
      <c r="R1053">
        <v>8.5729000000000006</v>
      </c>
      <c r="S1053">
        <v>3.7324999999999999</v>
      </c>
      <c r="T1053">
        <v>3.9357500000000001</v>
      </c>
      <c r="U1053">
        <v>75.754000000000005</v>
      </c>
      <c r="V1053">
        <v>8.6373999999999995</v>
      </c>
      <c r="W1053">
        <v>1.3452500000000001</v>
      </c>
      <c r="X1053">
        <v>31.1</v>
      </c>
      <c r="Y1053">
        <v>15.0045</v>
      </c>
    </row>
    <row r="1054" spans="1:25" x14ac:dyDescent="0.2">
      <c r="A1054" s="2">
        <v>44280</v>
      </c>
      <c r="B1054">
        <v>0.75795000000000001</v>
      </c>
      <c r="C1054">
        <v>1.66265</v>
      </c>
      <c r="D1054">
        <v>0.09</v>
      </c>
      <c r="E1054">
        <v>1.2612000000000001</v>
      </c>
      <c r="F1054">
        <v>0.94015000000000004</v>
      </c>
      <c r="G1054">
        <v>725.22500000000002</v>
      </c>
      <c r="H1054">
        <v>6.5462999999999996</v>
      </c>
      <c r="I1054">
        <v>22.251000000000001</v>
      </c>
      <c r="J1054">
        <v>6.3209999999999997</v>
      </c>
      <c r="K1054">
        <v>1.17645</v>
      </c>
      <c r="L1054">
        <v>1.3734</v>
      </c>
      <c r="M1054">
        <v>7.7685500000000003</v>
      </c>
      <c r="N1054">
        <v>72.665000000000006</v>
      </c>
      <c r="O1054">
        <v>109.185</v>
      </c>
      <c r="P1054">
        <v>1135.24</v>
      </c>
      <c r="Q1054">
        <v>20.684000000000001</v>
      </c>
      <c r="R1054">
        <v>8.6494999999999997</v>
      </c>
      <c r="S1054">
        <v>3.73455</v>
      </c>
      <c r="T1054">
        <v>3.9409999999999998</v>
      </c>
      <c r="U1054">
        <v>76.251400000000004</v>
      </c>
      <c r="V1054">
        <v>8.6592500000000001</v>
      </c>
      <c r="W1054">
        <v>1.3491500000000001</v>
      </c>
      <c r="X1054">
        <v>31.16</v>
      </c>
      <c r="Y1054">
        <v>15.027100000000001</v>
      </c>
    </row>
    <row r="1055" spans="1:25" x14ac:dyDescent="0.2">
      <c r="A1055" s="2">
        <v>44279</v>
      </c>
      <c r="B1055">
        <v>0.75829999999999997</v>
      </c>
      <c r="C1055">
        <v>1.6557500000000001</v>
      </c>
      <c r="D1055">
        <v>9.0700000000000003E-2</v>
      </c>
      <c r="E1055">
        <v>1.2577</v>
      </c>
      <c r="F1055">
        <v>0.93559999999999999</v>
      </c>
      <c r="G1055">
        <v>727.69500000000005</v>
      </c>
      <c r="H1055">
        <v>6.5246000000000004</v>
      </c>
      <c r="I1055">
        <v>22.216999999999999</v>
      </c>
      <c r="J1055">
        <v>6.2946999999999997</v>
      </c>
      <c r="K1055">
        <v>1.1813</v>
      </c>
      <c r="L1055">
        <v>1.3687499999999999</v>
      </c>
      <c r="M1055">
        <v>7.7682500000000001</v>
      </c>
      <c r="N1055">
        <v>72.594999999999999</v>
      </c>
      <c r="O1055">
        <v>108.735</v>
      </c>
      <c r="P1055">
        <v>1135.4000000000001</v>
      </c>
      <c r="Q1055">
        <v>20.937999999999999</v>
      </c>
      <c r="R1055">
        <v>8.6007999999999996</v>
      </c>
      <c r="S1055">
        <v>3.7235499999999999</v>
      </c>
      <c r="T1055">
        <v>3.9182000000000001</v>
      </c>
      <c r="U1055">
        <v>76.601749999999996</v>
      </c>
      <c r="V1055">
        <v>8.6118000000000006</v>
      </c>
      <c r="W1055">
        <v>1.34615</v>
      </c>
      <c r="X1055">
        <v>31</v>
      </c>
      <c r="Y1055">
        <v>14.979649999999999</v>
      </c>
    </row>
    <row r="1056" spans="1:25" x14ac:dyDescent="0.2">
      <c r="A1056" s="2">
        <v>44278</v>
      </c>
      <c r="B1056">
        <v>0.76244999999999996</v>
      </c>
      <c r="C1056">
        <v>1.6507499999999999</v>
      </c>
      <c r="D1056">
        <v>9.11E-2</v>
      </c>
      <c r="E1056">
        <v>1.25875</v>
      </c>
      <c r="F1056">
        <v>0.93400000000000005</v>
      </c>
      <c r="G1056">
        <v>723.06500000000005</v>
      </c>
      <c r="H1056">
        <v>6.5164</v>
      </c>
      <c r="I1056">
        <v>22.11</v>
      </c>
      <c r="J1056">
        <v>6.2754500000000002</v>
      </c>
      <c r="K1056">
        <v>1.1851</v>
      </c>
      <c r="L1056">
        <v>1.3752</v>
      </c>
      <c r="M1056">
        <v>7.7672499999999998</v>
      </c>
      <c r="N1056">
        <v>72.555000000000007</v>
      </c>
      <c r="O1056">
        <v>108.58499999999999</v>
      </c>
      <c r="P1056">
        <v>1133.4000000000001</v>
      </c>
      <c r="Q1056">
        <v>20.848500000000001</v>
      </c>
      <c r="R1056">
        <v>8.6416000000000004</v>
      </c>
      <c r="S1056">
        <v>3.72</v>
      </c>
      <c r="T1056">
        <v>3.8978999999999999</v>
      </c>
      <c r="U1056">
        <v>76.405249999999995</v>
      </c>
      <c r="V1056">
        <v>8.5931999999999995</v>
      </c>
      <c r="W1056">
        <v>1.34415</v>
      </c>
      <c r="X1056">
        <v>31</v>
      </c>
      <c r="Y1056">
        <v>14.909800000000001</v>
      </c>
    </row>
    <row r="1057" spans="1:25" x14ac:dyDescent="0.2">
      <c r="A1057" s="2">
        <v>44277</v>
      </c>
      <c r="B1057">
        <v>0.77459999999999996</v>
      </c>
      <c r="C1057">
        <v>1.6391500000000001</v>
      </c>
      <c r="D1057">
        <v>9.1300000000000006E-2</v>
      </c>
      <c r="E1057">
        <v>1.2522</v>
      </c>
      <c r="F1057">
        <v>0.92320000000000002</v>
      </c>
      <c r="G1057">
        <v>716.80499999999995</v>
      </c>
      <c r="H1057">
        <v>6.5077499999999997</v>
      </c>
      <c r="I1057">
        <v>21.844999999999999</v>
      </c>
      <c r="J1057">
        <v>6.2316000000000003</v>
      </c>
      <c r="K1057">
        <v>1.1933</v>
      </c>
      <c r="L1057">
        <v>1.3864000000000001</v>
      </c>
      <c r="M1057">
        <v>7.7659500000000001</v>
      </c>
      <c r="N1057">
        <v>72.38</v>
      </c>
      <c r="O1057">
        <v>108.845</v>
      </c>
      <c r="P1057">
        <v>1126.5</v>
      </c>
      <c r="Q1057">
        <v>20.572500000000002</v>
      </c>
      <c r="R1057">
        <v>8.5079999999999991</v>
      </c>
      <c r="S1057">
        <v>3.7134999999999998</v>
      </c>
      <c r="T1057">
        <v>3.8523000000000001</v>
      </c>
      <c r="U1057">
        <v>74.771500000000003</v>
      </c>
      <c r="V1057">
        <v>8.5096000000000007</v>
      </c>
      <c r="W1057">
        <v>1.3405499999999999</v>
      </c>
      <c r="X1057">
        <v>30.87</v>
      </c>
      <c r="Y1057">
        <v>14.7194</v>
      </c>
    </row>
    <row r="1058" spans="1:25" x14ac:dyDescent="0.2">
      <c r="A1058" s="2">
        <v>44274</v>
      </c>
      <c r="B1058">
        <v>0.77429999999999999</v>
      </c>
      <c r="C1058">
        <v>1.6448</v>
      </c>
      <c r="D1058">
        <v>9.0899999999999995E-2</v>
      </c>
      <c r="E1058">
        <v>1.2499</v>
      </c>
      <c r="F1058">
        <v>0.9294</v>
      </c>
      <c r="G1058">
        <v>713.30499999999995</v>
      </c>
      <c r="H1058">
        <v>6.5090000000000003</v>
      </c>
      <c r="I1058">
        <v>21.901499999999999</v>
      </c>
      <c r="J1058">
        <v>6.24655</v>
      </c>
      <c r="K1058">
        <v>1.1903999999999999</v>
      </c>
      <c r="L1058">
        <v>1.387</v>
      </c>
      <c r="M1058">
        <v>7.7648000000000001</v>
      </c>
      <c r="N1058">
        <v>72.412700000000001</v>
      </c>
      <c r="O1058">
        <v>108.88500000000001</v>
      </c>
      <c r="P1058">
        <v>1129.4749999999999</v>
      </c>
      <c r="Q1058">
        <v>20.506499999999999</v>
      </c>
      <c r="R1058">
        <v>8.5388000000000002</v>
      </c>
      <c r="S1058">
        <v>3.7149999999999999</v>
      </c>
      <c r="T1058">
        <v>3.8764500000000002</v>
      </c>
      <c r="U1058">
        <v>74.265500000000003</v>
      </c>
      <c r="V1058">
        <v>8.5401000000000007</v>
      </c>
      <c r="W1058">
        <v>1.34175</v>
      </c>
      <c r="X1058">
        <v>30.82</v>
      </c>
      <c r="Y1058">
        <v>14.710599999999999</v>
      </c>
    </row>
    <row r="1059" spans="1:25" x14ac:dyDescent="0.2">
      <c r="A1059" s="2">
        <v>44273</v>
      </c>
      <c r="B1059">
        <v>0.77590000000000003</v>
      </c>
      <c r="C1059">
        <v>1.6412</v>
      </c>
      <c r="D1059">
        <v>9.0999999999999998E-2</v>
      </c>
      <c r="E1059">
        <v>1.2485999999999999</v>
      </c>
      <c r="F1059">
        <v>0.92710000000000004</v>
      </c>
      <c r="G1059">
        <v>720.60500000000002</v>
      </c>
      <c r="H1059">
        <v>6.5063000000000004</v>
      </c>
      <c r="I1059">
        <v>21.946999999999999</v>
      </c>
      <c r="J1059">
        <v>6.2412999999999998</v>
      </c>
      <c r="K1059">
        <v>1.1915500000000001</v>
      </c>
      <c r="L1059">
        <v>1.39225</v>
      </c>
      <c r="M1059">
        <v>7.7647500000000003</v>
      </c>
      <c r="N1059">
        <v>72.7</v>
      </c>
      <c r="O1059">
        <v>108.895</v>
      </c>
      <c r="P1059">
        <v>1128.25</v>
      </c>
      <c r="Q1059">
        <v>20.485499999999998</v>
      </c>
      <c r="R1059">
        <v>8.5123999999999995</v>
      </c>
      <c r="S1059">
        <v>3.70905</v>
      </c>
      <c r="T1059">
        <v>3.87825</v>
      </c>
      <c r="U1059">
        <v>74.292900000000003</v>
      </c>
      <c r="V1059">
        <v>8.5198999999999998</v>
      </c>
      <c r="W1059">
        <v>1.34365</v>
      </c>
      <c r="X1059">
        <v>30.89</v>
      </c>
      <c r="Y1059">
        <v>14.7723</v>
      </c>
    </row>
    <row r="1060" spans="1:25" x14ac:dyDescent="0.2">
      <c r="A1060" s="2">
        <v>44272</v>
      </c>
      <c r="B1060">
        <v>0.77964999999999995</v>
      </c>
      <c r="C1060">
        <v>1.63245</v>
      </c>
      <c r="D1060">
        <v>9.11E-2</v>
      </c>
      <c r="E1060">
        <v>1.2402</v>
      </c>
      <c r="F1060">
        <v>0.92259999999999998</v>
      </c>
      <c r="G1060">
        <v>722.45</v>
      </c>
      <c r="H1060">
        <v>6.5041000000000002</v>
      </c>
      <c r="I1060">
        <v>21.7745</v>
      </c>
      <c r="J1060">
        <v>6.2077</v>
      </c>
      <c r="K1060">
        <v>1.1979</v>
      </c>
      <c r="L1060">
        <v>1.3965000000000001</v>
      </c>
      <c r="M1060">
        <v>7.7655000000000003</v>
      </c>
      <c r="N1060">
        <v>72.569999999999993</v>
      </c>
      <c r="O1060">
        <v>108.84</v>
      </c>
      <c r="P1060">
        <v>1121.905</v>
      </c>
      <c r="Q1060">
        <v>20.400500000000001</v>
      </c>
      <c r="R1060">
        <v>8.4161999999999999</v>
      </c>
      <c r="S1060">
        <v>3.7040500000000001</v>
      </c>
      <c r="T1060">
        <v>3.8374999999999999</v>
      </c>
      <c r="U1060">
        <v>73.73</v>
      </c>
      <c r="V1060">
        <v>8.4557000000000002</v>
      </c>
      <c r="W1060">
        <v>1.34015</v>
      </c>
      <c r="X1060">
        <v>30.7</v>
      </c>
      <c r="Y1060">
        <v>14.651300000000001</v>
      </c>
    </row>
    <row r="1061" spans="1:25" x14ac:dyDescent="0.2">
      <c r="A1061" s="2">
        <v>44271</v>
      </c>
      <c r="B1061">
        <v>0.77459999999999996</v>
      </c>
      <c r="C1061">
        <v>1.6431500000000001</v>
      </c>
      <c r="D1061">
        <v>9.1050000000000006E-2</v>
      </c>
      <c r="E1061">
        <v>1.2444999999999999</v>
      </c>
      <c r="F1061">
        <v>0.92469999999999997</v>
      </c>
      <c r="G1061">
        <v>727.755</v>
      </c>
      <c r="H1061">
        <v>6.5058999999999996</v>
      </c>
      <c r="I1061">
        <v>21.951499999999999</v>
      </c>
      <c r="J1061">
        <v>6.2473000000000001</v>
      </c>
      <c r="K1061">
        <v>1.1901999999999999</v>
      </c>
      <c r="L1061">
        <v>1.3890499999999999</v>
      </c>
      <c r="M1061">
        <v>7.7649499999999998</v>
      </c>
      <c r="N1061">
        <v>72.515000000000001</v>
      </c>
      <c r="O1061">
        <v>108.995</v>
      </c>
      <c r="P1061">
        <v>1129.5</v>
      </c>
      <c r="Q1061">
        <v>20.6219</v>
      </c>
      <c r="R1061">
        <v>8.4871999999999996</v>
      </c>
      <c r="S1061">
        <v>3.7005499999999998</v>
      </c>
      <c r="T1061">
        <v>3.8615499999999998</v>
      </c>
      <c r="U1061">
        <v>72.764600000000002</v>
      </c>
      <c r="V1061">
        <v>8.4975000000000005</v>
      </c>
      <c r="W1061">
        <v>1.3450500000000001</v>
      </c>
      <c r="X1061">
        <v>30.76</v>
      </c>
      <c r="Y1061">
        <v>14.863799999999999</v>
      </c>
    </row>
    <row r="1062" spans="1:25" x14ac:dyDescent="0.2">
      <c r="A1062" s="2">
        <v>44270</v>
      </c>
      <c r="B1062">
        <v>0.77549999999999997</v>
      </c>
      <c r="C1062">
        <v>1.6392500000000001</v>
      </c>
      <c r="D1062">
        <v>9.085E-2</v>
      </c>
      <c r="E1062">
        <v>1.2470000000000001</v>
      </c>
      <c r="F1062">
        <v>0.9274</v>
      </c>
      <c r="G1062">
        <v>723.1</v>
      </c>
      <c r="H1062">
        <v>6.5000499999999999</v>
      </c>
      <c r="I1062">
        <v>21.952999999999999</v>
      </c>
      <c r="J1062">
        <v>6.2331500000000002</v>
      </c>
      <c r="K1062">
        <v>1.1930000000000001</v>
      </c>
      <c r="L1062">
        <v>1.3895</v>
      </c>
      <c r="M1062">
        <v>7.7655500000000002</v>
      </c>
      <c r="N1062">
        <v>72.534999999999997</v>
      </c>
      <c r="O1062">
        <v>109.125</v>
      </c>
      <c r="P1062">
        <v>1132.8499999999999</v>
      </c>
      <c r="Q1062">
        <v>20.648499999999999</v>
      </c>
      <c r="R1062">
        <v>8.4503000000000004</v>
      </c>
      <c r="S1062">
        <v>3.7050999999999998</v>
      </c>
      <c r="T1062">
        <v>3.8454999999999999</v>
      </c>
      <c r="U1062">
        <v>72.825850000000003</v>
      </c>
      <c r="V1062">
        <v>8.5139999999999993</v>
      </c>
      <c r="W1062">
        <v>1.34605</v>
      </c>
      <c r="X1062">
        <v>30.74</v>
      </c>
      <c r="Y1062">
        <v>14.863849999999999</v>
      </c>
    </row>
    <row r="1063" spans="1:25" x14ac:dyDescent="0.2">
      <c r="A1063" s="2">
        <v>44267</v>
      </c>
      <c r="B1063">
        <v>0.77659999999999996</v>
      </c>
      <c r="C1063">
        <v>1.6364000000000001</v>
      </c>
      <c r="D1063">
        <v>9.0550000000000005E-2</v>
      </c>
      <c r="E1063">
        <v>1.2473000000000001</v>
      </c>
      <c r="F1063">
        <v>0.92989999999999995</v>
      </c>
      <c r="G1063">
        <v>724.02499999999998</v>
      </c>
      <c r="H1063">
        <v>6.5084499999999998</v>
      </c>
      <c r="I1063">
        <v>21.900500000000001</v>
      </c>
      <c r="J1063">
        <v>6.2213000000000003</v>
      </c>
      <c r="K1063">
        <v>1.1954</v>
      </c>
      <c r="L1063">
        <v>1.39245</v>
      </c>
      <c r="M1063">
        <v>7.7626499999999998</v>
      </c>
      <c r="N1063">
        <v>72.69</v>
      </c>
      <c r="O1063">
        <v>109.015</v>
      </c>
      <c r="P1063">
        <v>1136.5</v>
      </c>
      <c r="Q1063">
        <v>20.733000000000001</v>
      </c>
      <c r="R1063">
        <v>8.4248999999999992</v>
      </c>
      <c r="S1063">
        <v>3.7100499999999998</v>
      </c>
      <c r="T1063">
        <v>3.8338999999999999</v>
      </c>
      <c r="U1063">
        <v>73.260000000000005</v>
      </c>
      <c r="V1063">
        <v>8.4797999999999991</v>
      </c>
      <c r="W1063">
        <v>1.3449500000000001</v>
      </c>
      <c r="X1063">
        <v>30.68</v>
      </c>
      <c r="Y1063">
        <v>14.94425</v>
      </c>
    </row>
    <row r="1064" spans="1:25" x14ac:dyDescent="0.2">
      <c r="A1064" s="2">
        <v>44266</v>
      </c>
      <c r="B1064">
        <v>0.77895000000000003</v>
      </c>
      <c r="C1064">
        <v>1.63185</v>
      </c>
      <c r="D1064">
        <v>9.085E-2</v>
      </c>
      <c r="E1064">
        <v>1.2527999999999999</v>
      </c>
      <c r="F1064">
        <v>0.9244</v>
      </c>
      <c r="G1064">
        <v>713.30499999999995</v>
      </c>
      <c r="H1064">
        <v>6.4938500000000001</v>
      </c>
      <c r="I1064">
        <v>21.844000000000001</v>
      </c>
      <c r="J1064">
        <v>6.2045000000000003</v>
      </c>
      <c r="K1064">
        <v>1.1986000000000001</v>
      </c>
      <c r="L1064">
        <v>1.3992</v>
      </c>
      <c r="M1064">
        <v>7.7589499999999996</v>
      </c>
      <c r="N1064">
        <v>72.7</v>
      </c>
      <c r="O1064">
        <v>108.505</v>
      </c>
      <c r="P1064">
        <v>1130.8499999999999</v>
      </c>
      <c r="Q1064">
        <v>20.608000000000001</v>
      </c>
      <c r="R1064">
        <v>8.4234000000000009</v>
      </c>
      <c r="S1064">
        <v>3.6935500000000001</v>
      </c>
      <c r="T1064">
        <v>3.8252999999999999</v>
      </c>
      <c r="U1064">
        <v>73.354500000000002</v>
      </c>
      <c r="V1064">
        <v>8.4473000000000003</v>
      </c>
      <c r="W1064">
        <v>1.33955</v>
      </c>
      <c r="X1064">
        <v>30.55</v>
      </c>
      <c r="Y1064">
        <v>14.830399999999999</v>
      </c>
    </row>
    <row r="1065" spans="1:25" x14ac:dyDescent="0.2">
      <c r="A1065" s="2">
        <v>44265</v>
      </c>
      <c r="B1065">
        <v>0.77349999999999997</v>
      </c>
      <c r="C1065">
        <v>1.6395999999999999</v>
      </c>
      <c r="D1065">
        <v>9.0149999999999994E-2</v>
      </c>
      <c r="E1065">
        <v>1.2619</v>
      </c>
      <c r="F1065">
        <v>0.92969999999999997</v>
      </c>
      <c r="G1065">
        <v>724.38</v>
      </c>
      <c r="H1065">
        <v>6.5058999999999996</v>
      </c>
      <c r="I1065">
        <v>21.978000000000002</v>
      </c>
      <c r="J1065">
        <v>6.2343000000000002</v>
      </c>
      <c r="K1065">
        <v>1.1927000000000001</v>
      </c>
      <c r="L1065">
        <v>1.3932</v>
      </c>
      <c r="M1065">
        <v>7.7613500000000002</v>
      </c>
      <c r="N1065">
        <v>72.73</v>
      </c>
      <c r="O1065">
        <v>108.395</v>
      </c>
      <c r="P1065">
        <v>1136.9100000000001</v>
      </c>
      <c r="Q1065">
        <v>20.8855</v>
      </c>
      <c r="R1065">
        <v>8.4293999999999993</v>
      </c>
      <c r="S1065">
        <v>3.6950500000000002</v>
      </c>
      <c r="T1065">
        <v>3.83405</v>
      </c>
      <c r="U1065">
        <v>73.655150000000006</v>
      </c>
      <c r="V1065">
        <v>8.4799000000000007</v>
      </c>
      <c r="W1065">
        <v>1.3439000000000001</v>
      </c>
      <c r="X1065">
        <v>30.69</v>
      </c>
      <c r="Y1065">
        <v>15.0724</v>
      </c>
    </row>
    <row r="1066" spans="1:25" x14ac:dyDescent="0.2">
      <c r="A1066" s="2">
        <v>44264</v>
      </c>
      <c r="B1066">
        <v>0.77115</v>
      </c>
      <c r="C1066">
        <v>1.6433</v>
      </c>
      <c r="D1066">
        <v>8.9749999999999996E-2</v>
      </c>
      <c r="E1066">
        <v>1.2636000000000001</v>
      </c>
      <c r="F1066">
        <v>0.92769999999999997</v>
      </c>
      <c r="G1066">
        <v>735.37</v>
      </c>
      <c r="H1066">
        <v>6.5066499999999996</v>
      </c>
      <c r="I1066">
        <v>22.0105</v>
      </c>
      <c r="J1066">
        <v>6.2492000000000001</v>
      </c>
      <c r="K1066">
        <v>1.19</v>
      </c>
      <c r="L1066">
        <v>1.3894500000000001</v>
      </c>
      <c r="M1066">
        <v>7.7609500000000002</v>
      </c>
      <c r="N1066">
        <v>72.775999999999996</v>
      </c>
      <c r="O1066">
        <v>108.47499999999999</v>
      </c>
      <c r="P1066">
        <v>1135.9100000000001</v>
      </c>
      <c r="Q1066">
        <v>21.196999999999999</v>
      </c>
      <c r="R1066">
        <v>8.4675999999999991</v>
      </c>
      <c r="S1066">
        <v>3.6960999999999999</v>
      </c>
      <c r="T1066">
        <v>3.8379500000000002</v>
      </c>
      <c r="U1066">
        <v>74.015000000000001</v>
      </c>
      <c r="V1066">
        <v>8.4989500000000007</v>
      </c>
      <c r="W1066">
        <v>1.34395</v>
      </c>
      <c r="X1066">
        <v>30.73</v>
      </c>
      <c r="Y1066">
        <v>15.3025</v>
      </c>
    </row>
    <row r="1067" spans="1:25" x14ac:dyDescent="0.2">
      <c r="A1067" s="2">
        <v>44263</v>
      </c>
      <c r="B1067">
        <v>0.76500000000000001</v>
      </c>
      <c r="C1067">
        <v>1.651</v>
      </c>
      <c r="D1067">
        <v>8.9599999999999999E-2</v>
      </c>
      <c r="E1067">
        <v>1.2661</v>
      </c>
      <c r="F1067">
        <v>0.93669999999999998</v>
      </c>
      <c r="G1067">
        <v>736.505</v>
      </c>
      <c r="H1067">
        <v>6.5260499999999997</v>
      </c>
      <c r="I1067">
        <v>22.287500000000001</v>
      </c>
      <c r="J1067">
        <v>6.2774999999999999</v>
      </c>
      <c r="K1067">
        <v>1.1845000000000001</v>
      </c>
      <c r="L1067">
        <v>1.3826000000000001</v>
      </c>
      <c r="M1067">
        <v>7.7689500000000002</v>
      </c>
      <c r="N1067">
        <v>73.36</v>
      </c>
      <c r="O1067">
        <v>108.88500000000001</v>
      </c>
      <c r="P1067">
        <v>1141.83</v>
      </c>
      <c r="Q1067">
        <v>21.518000000000001</v>
      </c>
      <c r="R1067">
        <v>8.5389999999999997</v>
      </c>
      <c r="S1067">
        <v>3.7025999999999999</v>
      </c>
      <c r="T1067">
        <v>3.8806500000000002</v>
      </c>
      <c r="U1067">
        <v>74.45</v>
      </c>
      <c r="V1067">
        <v>8.5853999999999999</v>
      </c>
      <c r="W1067">
        <v>1.35015</v>
      </c>
      <c r="X1067">
        <v>30.8</v>
      </c>
      <c r="Y1067">
        <v>15.539099999999999</v>
      </c>
    </row>
    <row r="1068" spans="1:25" x14ac:dyDescent="0.2">
      <c r="A1068" s="2">
        <v>44260</v>
      </c>
      <c r="B1068">
        <v>0.76870000000000005</v>
      </c>
      <c r="C1068">
        <v>1.6417999999999999</v>
      </c>
      <c r="D1068">
        <v>8.9700000000000002E-2</v>
      </c>
      <c r="E1068">
        <v>1.2657</v>
      </c>
      <c r="F1068">
        <v>0.93110000000000004</v>
      </c>
      <c r="G1068">
        <v>733.40499999999997</v>
      </c>
      <c r="H1068">
        <v>6.4967499999999996</v>
      </c>
      <c r="I1068">
        <v>22.097000000000001</v>
      </c>
      <c r="J1068">
        <v>6.2424999999999997</v>
      </c>
      <c r="K1068">
        <v>1.1918</v>
      </c>
      <c r="L1068">
        <v>1.3843000000000001</v>
      </c>
      <c r="M1068">
        <v>7.7632500000000002</v>
      </c>
      <c r="N1068">
        <v>73.19</v>
      </c>
      <c r="O1068">
        <v>108.355</v>
      </c>
      <c r="P1068">
        <v>1128.2</v>
      </c>
      <c r="Q1068">
        <v>21.317</v>
      </c>
      <c r="R1068">
        <v>8.5594000000000001</v>
      </c>
      <c r="S1068">
        <v>3.6905000000000001</v>
      </c>
      <c r="T1068">
        <v>3.8504999999999998</v>
      </c>
      <c r="U1068">
        <v>74.344999999999999</v>
      </c>
      <c r="V1068">
        <v>8.5299999999999994</v>
      </c>
      <c r="W1068">
        <v>1.34215</v>
      </c>
      <c r="X1068">
        <v>30.54</v>
      </c>
      <c r="Y1068">
        <v>15.355399999999999</v>
      </c>
    </row>
    <row r="1069" spans="1:25" x14ac:dyDescent="0.2">
      <c r="A1069" s="2">
        <v>44259</v>
      </c>
      <c r="B1069">
        <v>0.77259999999999995</v>
      </c>
      <c r="C1069">
        <v>1.6335</v>
      </c>
      <c r="D1069">
        <v>9.0749999999999997E-2</v>
      </c>
      <c r="E1069">
        <v>1.2666999999999999</v>
      </c>
      <c r="F1069">
        <v>0.92869999999999997</v>
      </c>
      <c r="G1069">
        <v>732.1</v>
      </c>
      <c r="H1069">
        <v>6.4699499999999999</v>
      </c>
      <c r="I1069">
        <v>21.925000000000001</v>
      </c>
      <c r="J1069">
        <v>6.2110000000000003</v>
      </c>
      <c r="K1069">
        <v>1.1968000000000001</v>
      </c>
      <c r="L1069">
        <v>1.3896500000000001</v>
      </c>
      <c r="M1069">
        <v>7.7590500000000002</v>
      </c>
      <c r="N1069">
        <v>72.739000000000004</v>
      </c>
      <c r="O1069">
        <v>107.97499999999999</v>
      </c>
      <c r="P1069">
        <v>1131.03</v>
      </c>
      <c r="Q1069">
        <v>21.1265</v>
      </c>
      <c r="R1069">
        <v>8.5846999999999998</v>
      </c>
      <c r="S1069">
        <v>3.6840000000000002</v>
      </c>
      <c r="T1069">
        <v>3.8123499999999999</v>
      </c>
      <c r="U1069">
        <v>74.641800000000003</v>
      </c>
      <c r="V1069">
        <v>8.4923999999999999</v>
      </c>
      <c r="W1069">
        <v>1.33735</v>
      </c>
      <c r="X1069">
        <v>30.42</v>
      </c>
      <c r="Y1069">
        <v>15.299300000000001</v>
      </c>
    </row>
    <row r="1070" spans="1:25" x14ac:dyDescent="0.2">
      <c r="A1070" s="2">
        <v>44258</v>
      </c>
      <c r="B1070">
        <v>0.77759999999999996</v>
      </c>
      <c r="C1070">
        <v>1.6214500000000001</v>
      </c>
      <c r="D1070">
        <v>9.0899999999999995E-2</v>
      </c>
      <c r="E1070">
        <v>1.2655000000000001</v>
      </c>
      <c r="F1070">
        <v>0.91990000000000005</v>
      </c>
      <c r="G1070">
        <v>727.52499999999998</v>
      </c>
      <c r="H1070">
        <v>6.4678500000000003</v>
      </c>
      <c r="I1070">
        <v>21.698</v>
      </c>
      <c r="J1070">
        <v>6.1638000000000002</v>
      </c>
      <c r="K1070">
        <v>1.2063999999999999</v>
      </c>
      <c r="L1070">
        <v>1.3955</v>
      </c>
      <c r="M1070">
        <v>7.7567500000000003</v>
      </c>
      <c r="N1070">
        <v>72.94</v>
      </c>
      <c r="O1070">
        <v>107.005</v>
      </c>
      <c r="P1070">
        <v>1127.05</v>
      </c>
      <c r="Q1070">
        <v>20.946000000000002</v>
      </c>
      <c r="R1070">
        <v>8.4984000000000002</v>
      </c>
      <c r="S1070">
        <v>3.6735500000000001</v>
      </c>
      <c r="T1070">
        <v>3.7686500000000001</v>
      </c>
      <c r="U1070">
        <v>74.019000000000005</v>
      </c>
      <c r="V1070">
        <v>8.4231999999999996</v>
      </c>
      <c r="W1070">
        <v>1.3325499999999999</v>
      </c>
      <c r="X1070">
        <v>30.34</v>
      </c>
      <c r="Y1070">
        <v>15.086</v>
      </c>
    </row>
    <row r="1071" spans="1:25" x14ac:dyDescent="0.2">
      <c r="A1071" s="2">
        <v>44257</v>
      </c>
      <c r="B1071">
        <v>0.78190000000000004</v>
      </c>
      <c r="C1071">
        <v>1.6175999999999999</v>
      </c>
      <c r="D1071">
        <v>9.085E-2</v>
      </c>
      <c r="E1071">
        <v>1.2633000000000001</v>
      </c>
      <c r="F1071">
        <v>0.91479999999999995</v>
      </c>
      <c r="G1071">
        <v>729</v>
      </c>
      <c r="H1071">
        <v>6.4713500000000002</v>
      </c>
      <c r="I1071">
        <v>21.657</v>
      </c>
      <c r="J1071">
        <v>6.1502999999999997</v>
      </c>
      <c r="K1071">
        <v>1.2091000000000001</v>
      </c>
      <c r="L1071">
        <v>1.3955</v>
      </c>
      <c r="M1071">
        <v>7.7570499999999996</v>
      </c>
      <c r="N1071">
        <v>73.260000000000005</v>
      </c>
      <c r="O1071">
        <v>106.685</v>
      </c>
      <c r="P1071">
        <v>1125.29</v>
      </c>
      <c r="Q1071">
        <v>20.611000000000001</v>
      </c>
      <c r="R1071">
        <v>8.4722000000000008</v>
      </c>
      <c r="S1071">
        <v>3.66655</v>
      </c>
      <c r="T1071">
        <v>3.7562000000000002</v>
      </c>
      <c r="U1071">
        <v>73.803749999999994</v>
      </c>
      <c r="V1071">
        <v>8.3795000000000002</v>
      </c>
      <c r="W1071">
        <v>1.3303499999999999</v>
      </c>
      <c r="X1071">
        <v>30.25</v>
      </c>
      <c r="Y1071">
        <v>14.940099999999999</v>
      </c>
    </row>
    <row r="1072" spans="1:25" x14ac:dyDescent="0.2">
      <c r="A1072" s="2">
        <v>44256</v>
      </c>
      <c r="B1072">
        <v>0.7772</v>
      </c>
      <c r="C1072">
        <v>1.6232</v>
      </c>
      <c r="D1072">
        <v>9.0899999999999995E-2</v>
      </c>
      <c r="E1072">
        <v>1.2646999999999999</v>
      </c>
      <c r="F1072">
        <v>0.91505000000000003</v>
      </c>
      <c r="G1072">
        <v>722.92499999999995</v>
      </c>
      <c r="H1072">
        <v>6.4660000000000002</v>
      </c>
      <c r="I1072">
        <v>21.729500000000002</v>
      </c>
      <c r="J1072">
        <v>6.1713500000000003</v>
      </c>
      <c r="K1072">
        <v>1.2049000000000001</v>
      </c>
      <c r="L1072">
        <v>1.3924000000000001</v>
      </c>
      <c r="M1072">
        <v>7.7563500000000003</v>
      </c>
      <c r="N1072">
        <v>73.405000000000001</v>
      </c>
      <c r="O1072">
        <v>106.76</v>
      </c>
      <c r="P1072">
        <v>1113.53</v>
      </c>
      <c r="Q1072">
        <v>20.657499999999999</v>
      </c>
      <c r="R1072">
        <v>8.5587</v>
      </c>
      <c r="S1072">
        <v>3.6564999999999999</v>
      </c>
      <c r="T1072">
        <v>3.7624</v>
      </c>
      <c r="U1072">
        <v>74.375600000000006</v>
      </c>
      <c r="V1072">
        <v>8.4250000000000007</v>
      </c>
      <c r="W1072">
        <v>1.32775</v>
      </c>
      <c r="X1072">
        <v>30.23</v>
      </c>
      <c r="Y1072">
        <v>15.0175</v>
      </c>
    </row>
    <row r="1073" spans="1:25" x14ac:dyDescent="0.2">
      <c r="A1073" s="2">
        <v>44253</v>
      </c>
      <c r="B1073">
        <v>0.77059999999999995</v>
      </c>
      <c r="C1073">
        <v>1.61375</v>
      </c>
      <c r="D1073">
        <v>9.0899999999999995E-2</v>
      </c>
      <c r="E1073">
        <v>1.2741</v>
      </c>
      <c r="F1073">
        <v>0.90839999999999999</v>
      </c>
      <c r="G1073">
        <v>723.88499999999999</v>
      </c>
      <c r="H1073">
        <v>6.4751500000000002</v>
      </c>
      <c r="I1073">
        <v>21.679500000000001</v>
      </c>
      <c r="J1073">
        <v>6.1593999999999998</v>
      </c>
      <c r="K1073">
        <v>1.2076</v>
      </c>
      <c r="L1073">
        <v>1.3934</v>
      </c>
      <c r="M1073">
        <v>7.7564500000000001</v>
      </c>
      <c r="N1073">
        <v>73.936999999999998</v>
      </c>
      <c r="O1073">
        <v>106.595</v>
      </c>
      <c r="P1073">
        <v>1124.8900000000001</v>
      </c>
      <c r="Q1073">
        <v>20.855</v>
      </c>
      <c r="R1073">
        <v>8.6534999999999993</v>
      </c>
      <c r="S1073">
        <v>3.6490499999999999</v>
      </c>
      <c r="T1073">
        <v>3.7452999999999999</v>
      </c>
      <c r="U1073">
        <v>74.366500000000002</v>
      </c>
      <c r="V1073">
        <v>8.4356000000000009</v>
      </c>
      <c r="W1073">
        <v>1.33175</v>
      </c>
      <c r="X1073">
        <v>30.48</v>
      </c>
      <c r="Y1073">
        <v>15.100099999999999</v>
      </c>
    </row>
    <row r="1074" spans="1:25" x14ac:dyDescent="0.2">
      <c r="A1074" s="2">
        <v>44252</v>
      </c>
      <c r="B1074">
        <v>0.7873</v>
      </c>
      <c r="C1074">
        <v>1.60615</v>
      </c>
      <c r="D1074">
        <v>9.1800000000000007E-2</v>
      </c>
      <c r="E1074">
        <v>1.2601</v>
      </c>
      <c r="F1074">
        <v>0.90449999999999997</v>
      </c>
      <c r="G1074">
        <v>715.98</v>
      </c>
      <c r="H1074">
        <v>6.4549000000000003</v>
      </c>
      <c r="I1074">
        <v>21.56</v>
      </c>
      <c r="J1074">
        <v>6.1082000000000001</v>
      </c>
      <c r="K1074">
        <v>1.2177500000000001</v>
      </c>
      <c r="L1074">
        <v>1.4015</v>
      </c>
      <c r="M1074">
        <v>7.7541500000000001</v>
      </c>
      <c r="N1074">
        <v>72.745000000000005</v>
      </c>
      <c r="O1074">
        <v>106.22499999999999</v>
      </c>
      <c r="P1074">
        <v>1119.4749999999999</v>
      </c>
      <c r="Q1074">
        <v>20.853000000000002</v>
      </c>
      <c r="R1074">
        <v>8.4823000000000004</v>
      </c>
      <c r="S1074">
        <v>3.6485500000000002</v>
      </c>
      <c r="T1074">
        <v>3.7145000000000001</v>
      </c>
      <c r="U1074">
        <v>74.729500000000002</v>
      </c>
      <c r="V1074">
        <v>8.2965</v>
      </c>
      <c r="W1074">
        <v>1.32545</v>
      </c>
      <c r="X1074">
        <v>30.27</v>
      </c>
      <c r="Y1074">
        <v>15.07</v>
      </c>
    </row>
    <row r="1075" spans="1:25" x14ac:dyDescent="0.2">
      <c r="A1075" s="2">
        <v>44251</v>
      </c>
      <c r="B1075">
        <v>0.79684999999999995</v>
      </c>
      <c r="C1075">
        <v>1.6072</v>
      </c>
      <c r="D1075">
        <v>9.2149999999999996E-2</v>
      </c>
      <c r="E1075">
        <v>1.25125</v>
      </c>
      <c r="F1075">
        <v>0.90649999999999997</v>
      </c>
      <c r="G1075">
        <v>700.9</v>
      </c>
      <c r="H1075">
        <v>6.45655</v>
      </c>
      <c r="I1075">
        <v>21.38</v>
      </c>
      <c r="J1075">
        <v>6.1111500000000003</v>
      </c>
      <c r="K1075">
        <v>1.2164999999999999</v>
      </c>
      <c r="L1075">
        <v>1.4140999999999999</v>
      </c>
      <c r="M1075">
        <v>7.7549999999999999</v>
      </c>
      <c r="N1075">
        <v>72.39</v>
      </c>
      <c r="O1075">
        <v>105.875</v>
      </c>
      <c r="P1075">
        <v>1107.54</v>
      </c>
      <c r="Q1075">
        <v>20.3765</v>
      </c>
      <c r="R1075">
        <v>8.3804999999999996</v>
      </c>
      <c r="S1075">
        <v>3.6456</v>
      </c>
      <c r="T1075">
        <v>3.7033499999999999</v>
      </c>
      <c r="U1075">
        <v>73.516549999999995</v>
      </c>
      <c r="V1075">
        <v>8.2761999999999993</v>
      </c>
      <c r="W1075">
        <v>1.31955</v>
      </c>
      <c r="X1075">
        <v>30.04</v>
      </c>
      <c r="Y1075">
        <v>14.4962</v>
      </c>
    </row>
    <row r="1076" spans="1:25" x14ac:dyDescent="0.2">
      <c r="A1076" s="2">
        <v>44250</v>
      </c>
      <c r="B1076">
        <v>0.79110000000000003</v>
      </c>
      <c r="C1076">
        <v>1.60975</v>
      </c>
      <c r="D1076">
        <v>9.2249999999999999E-2</v>
      </c>
      <c r="E1076">
        <v>1.25885</v>
      </c>
      <c r="F1076">
        <v>0.9052</v>
      </c>
      <c r="G1076">
        <v>704.70500000000004</v>
      </c>
      <c r="H1076">
        <v>6.4664999999999999</v>
      </c>
      <c r="I1076">
        <v>21.283999999999999</v>
      </c>
      <c r="J1076">
        <v>6.1210000000000004</v>
      </c>
      <c r="K1076">
        <v>1.21495</v>
      </c>
      <c r="L1076">
        <v>1.4112</v>
      </c>
      <c r="M1076">
        <v>7.7537500000000001</v>
      </c>
      <c r="N1076">
        <v>72.382000000000005</v>
      </c>
      <c r="O1076">
        <v>105.245</v>
      </c>
      <c r="P1076">
        <v>1110.2249999999999</v>
      </c>
      <c r="Q1076">
        <v>20.513999999999999</v>
      </c>
      <c r="R1076">
        <v>8.4673999999999996</v>
      </c>
      <c r="S1076">
        <v>3.6524999999999999</v>
      </c>
      <c r="T1076">
        <v>3.7094499999999999</v>
      </c>
      <c r="U1076">
        <v>74.034000000000006</v>
      </c>
      <c r="V1076">
        <v>8.2808499999999992</v>
      </c>
      <c r="W1076">
        <v>1.3202499999999999</v>
      </c>
      <c r="X1076">
        <v>30.03</v>
      </c>
      <c r="Y1076">
        <v>14.5418</v>
      </c>
    </row>
    <row r="1077" spans="1:25" x14ac:dyDescent="0.2">
      <c r="A1077" s="2">
        <v>44249</v>
      </c>
      <c r="B1077">
        <v>0.79159999999999997</v>
      </c>
      <c r="C1077">
        <v>1.6088</v>
      </c>
      <c r="D1077">
        <v>9.1649999999999995E-2</v>
      </c>
      <c r="E1077">
        <v>1.2612000000000001</v>
      </c>
      <c r="F1077">
        <v>0.8962</v>
      </c>
      <c r="G1077">
        <v>706.97500000000002</v>
      </c>
      <c r="H1077">
        <v>6.4647500000000004</v>
      </c>
      <c r="I1077">
        <v>21.317</v>
      </c>
      <c r="J1077">
        <v>6.1173000000000002</v>
      </c>
      <c r="K1077">
        <v>1.2156</v>
      </c>
      <c r="L1077">
        <v>1.4064000000000001</v>
      </c>
      <c r="M1077">
        <v>7.75345</v>
      </c>
      <c r="N1077">
        <v>72.45</v>
      </c>
      <c r="O1077">
        <v>105.075</v>
      </c>
      <c r="P1077">
        <v>1112.58</v>
      </c>
      <c r="Q1077">
        <v>20.7315</v>
      </c>
      <c r="R1077">
        <v>8.4939</v>
      </c>
      <c r="S1077">
        <v>3.6525500000000002</v>
      </c>
      <c r="T1077">
        <v>3.69875</v>
      </c>
      <c r="U1077">
        <v>74.371700000000004</v>
      </c>
      <c r="V1077">
        <v>8.2760999999999996</v>
      </c>
      <c r="W1077">
        <v>1.3216000000000001</v>
      </c>
      <c r="X1077">
        <v>30</v>
      </c>
      <c r="Y1077">
        <v>14.673400000000001</v>
      </c>
    </row>
    <row r="1078" spans="1:25" x14ac:dyDescent="0.2">
      <c r="A1078" s="2">
        <v>44247</v>
      </c>
      <c r="U1078">
        <v>74.066000000000003</v>
      </c>
    </row>
    <row r="1079" spans="1:25" x14ac:dyDescent="0.2">
      <c r="A1079" s="2">
        <v>44246</v>
      </c>
      <c r="B1079">
        <v>0.78700000000000003</v>
      </c>
      <c r="C1079">
        <v>1.61395</v>
      </c>
      <c r="D1079">
        <v>9.2100000000000001E-2</v>
      </c>
      <c r="E1079">
        <v>1.2612000000000001</v>
      </c>
      <c r="F1079">
        <v>0.89639999999999997</v>
      </c>
      <c r="G1079">
        <v>708.65</v>
      </c>
      <c r="H1079">
        <v>6.4576500000000001</v>
      </c>
      <c r="I1079">
        <v>21.359000000000002</v>
      </c>
      <c r="J1079">
        <v>6.1368499999999999</v>
      </c>
      <c r="K1079">
        <v>1.2119</v>
      </c>
      <c r="L1079">
        <v>1.4016</v>
      </c>
      <c r="M1079">
        <v>7.7532500000000004</v>
      </c>
      <c r="N1079">
        <v>72.56</v>
      </c>
      <c r="O1079">
        <v>105.44499999999999</v>
      </c>
      <c r="P1079">
        <v>1106.06</v>
      </c>
      <c r="Q1079">
        <v>20.4345</v>
      </c>
      <c r="R1079">
        <v>8.4700000000000006</v>
      </c>
      <c r="S1079">
        <v>3.6520000000000001</v>
      </c>
      <c r="T1079">
        <v>3.7018499999999999</v>
      </c>
      <c r="U1079">
        <v>74.075000000000003</v>
      </c>
      <c r="V1079">
        <v>8.2800999999999991</v>
      </c>
      <c r="W1079">
        <v>1.3244499999999999</v>
      </c>
      <c r="X1079">
        <v>29.97</v>
      </c>
      <c r="Y1079">
        <v>14.6524</v>
      </c>
    </row>
    <row r="1080" spans="1:25" x14ac:dyDescent="0.2">
      <c r="A1080" s="2">
        <v>44245</v>
      </c>
      <c r="B1080">
        <v>0.77680000000000005</v>
      </c>
      <c r="C1080">
        <v>1.6173</v>
      </c>
      <c r="D1080">
        <v>9.1999999999999998E-2</v>
      </c>
      <c r="E1080">
        <v>1.2679</v>
      </c>
      <c r="F1080">
        <v>0.89590000000000003</v>
      </c>
      <c r="G1080">
        <v>710.98</v>
      </c>
      <c r="H1080">
        <v>6.4882</v>
      </c>
      <c r="I1080">
        <v>21.4345</v>
      </c>
      <c r="J1080">
        <v>6.1506999999999996</v>
      </c>
      <c r="K1080">
        <v>1.2090000000000001</v>
      </c>
      <c r="L1080">
        <v>1.3975500000000001</v>
      </c>
      <c r="M1080">
        <v>7.7528499999999996</v>
      </c>
      <c r="N1080">
        <v>72.584999999999994</v>
      </c>
      <c r="O1080">
        <v>105.675</v>
      </c>
      <c r="P1080">
        <v>1107.085</v>
      </c>
      <c r="Q1080">
        <v>20.309999999999999</v>
      </c>
      <c r="R1080">
        <v>8.4612999999999996</v>
      </c>
      <c r="S1080">
        <v>3.65205</v>
      </c>
      <c r="T1080">
        <v>3.7127500000000002</v>
      </c>
      <c r="U1080">
        <v>73.861249999999998</v>
      </c>
      <c r="V1080">
        <v>8.3143999999999991</v>
      </c>
      <c r="W1080">
        <v>1.3262499999999999</v>
      </c>
      <c r="X1080">
        <v>30.01</v>
      </c>
      <c r="Y1080">
        <v>14.6059</v>
      </c>
    </row>
    <row r="1081" spans="1:25" x14ac:dyDescent="0.2">
      <c r="A1081" s="2">
        <v>44244</v>
      </c>
      <c r="B1081">
        <v>0.77515000000000001</v>
      </c>
      <c r="C1081">
        <v>1.6244000000000001</v>
      </c>
      <c r="D1081">
        <v>9.1749999999999998E-2</v>
      </c>
      <c r="E1081">
        <v>1.2701</v>
      </c>
      <c r="F1081">
        <v>0.89880000000000004</v>
      </c>
      <c r="G1081">
        <v>713.19</v>
      </c>
      <c r="H1081">
        <v>6.4581999999999997</v>
      </c>
      <c r="I1081">
        <v>21.472999999999999</v>
      </c>
      <c r="J1081">
        <v>6.1773999999999996</v>
      </c>
      <c r="K1081">
        <v>1.2038</v>
      </c>
      <c r="L1081">
        <v>1.3855</v>
      </c>
      <c r="M1081">
        <v>7.7526000000000002</v>
      </c>
      <c r="N1081">
        <v>72.834999999999994</v>
      </c>
      <c r="O1081">
        <v>105.86499999999999</v>
      </c>
      <c r="P1081">
        <v>1106.5</v>
      </c>
      <c r="Q1081">
        <v>20.229500000000002</v>
      </c>
      <c r="R1081">
        <v>8.5214999999999996</v>
      </c>
      <c r="S1081">
        <v>3.6516000000000002</v>
      </c>
      <c r="T1081">
        <v>3.7303000000000002</v>
      </c>
      <c r="U1081">
        <v>73.771000000000001</v>
      </c>
      <c r="V1081">
        <v>8.3301999999999996</v>
      </c>
      <c r="W1081">
        <v>1.3286500000000001</v>
      </c>
      <c r="X1081">
        <v>30.01</v>
      </c>
      <c r="Y1081">
        <v>14.6502</v>
      </c>
    </row>
    <row r="1082" spans="1:25" x14ac:dyDescent="0.2">
      <c r="A1082" s="2">
        <v>44243</v>
      </c>
      <c r="B1082">
        <v>0.77575000000000005</v>
      </c>
      <c r="C1082">
        <v>1.6156999999999999</v>
      </c>
      <c r="D1082">
        <v>9.2149999999999996E-2</v>
      </c>
      <c r="E1082">
        <v>1.2687999999999999</v>
      </c>
      <c r="F1082">
        <v>0.89244999999999997</v>
      </c>
      <c r="G1082">
        <v>718.58</v>
      </c>
      <c r="H1082">
        <v>6.4581999999999997</v>
      </c>
      <c r="I1082">
        <v>21.320499999999999</v>
      </c>
      <c r="J1082">
        <v>6.1417999999999999</v>
      </c>
      <c r="K1082">
        <v>1.2105999999999999</v>
      </c>
      <c r="L1082">
        <v>1.3903000000000001</v>
      </c>
      <c r="M1082">
        <v>7.7523999999999997</v>
      </c>
      <c r="N1082">
        <v>72.87</v>
      </c>
      <c r="O1082">
        <v>106.045</v>
      </c>
      <c r="P1082">
        <v>1107.58</v>
      </c>
      <c r="Q1082">
        <v>20.146550000000001</v>
      </c>
      <c r="R1082">
        <v>8.4375</v>
      </c>
      <c r="S1082">
        <v>3.6535500000000001</v>
      </c>
      <c r="T1082">
        <v>3.7142499999999998</v>
      </c>
      <c r="U1082">
        <v>73.605999999999995</v>
      </c>
      <c r="V1082">
        <v>8.2927</v>
      </c>
      <c r="W1082">
        <v>1.32755</v>
      </c>
      <c r="X1082">
        <v>29.95</v>
      </c>
      <c r="Y1082">
        <v>14.65925</v>
      </c>
    </row>
    <row r="1083" spans="1:25" x14ac:dyDescent="0.2">
      <c r="A1083" s="2">
        <v>44242</v>
      </c>
      <c r="B1083">
        <v>0.77800000000000002</v>
      </c>
      <c r="C1083">
        <v>1.6125</v>
      </c>
      <c r="D1083">
        <v>9.2850000000000002E-2</v>
      </c>
      <c r="E1083">
        <v>1.264</v>
      </c>
      <c r="F1083">
        <v>0.89029999999999998</v>
      </c>
      <c r="G1083">
        <v>719.32500000000005</v>
      </c>
      <c r="H1083">
        <v>6.4581999999999997</v>
      </c>
      <c r="I1083">
        <v>21.158999999999999</v>
      </c>
      <c r="J1083">
        <v>6.1312499999999996</v>
      </c>
      <c r="K1083">
        <v>1.21285</v>
      </c>
      <c r="L1083">
        <v>1.3905000000000001</v>
      </c>
      <c r="M1083">
        <v>7.75265</v>
      </c>
      <c r="N1083">
        <v>72.623500000000007</v>
      </c>
      <c r="O1083">
        <v>105.375</v>
      </c>
      <c r="P1083">
        <v>1102.31</v>
      </c>
      <c r="Q1083">
        <v>19.965</v>
      </c>
      <c r="R1083">
        <v>8.3895</v>
      </c>
      <c r="S1083">
        <v>3.6445500000000002</v>
      </c>
      <c r="T1083">
        <v>3.6976499999999999</v>
      </c>
      <c r="U1083">
        <v>73.329499999999996</v>
      </c>
      <c r="V1083">
        <v>8.282</v>
      </c>
      <c r="W1083">
        <v>1.3229500000000001</v>
      </c>
      <c r="X1083">
        <v>29.89</v>
      </c>
      <c r="Y1083">
        <v>14.453200000000001</v>
      </c>
    </row>
    <row r="1084" spans="1:25" x14ac:dyDescent="0.2">
      <c r="A1084" s="2">
        <v>44239</v>
      </c>
      <c r="B1084">
        <v>0.77559999999999996</v>
      </c>
      <c r="C1084">
        <v>1.6164000000000001</v>
      </c>
      <c r="D1084">
        <v>9.2100000000000001E-2</v>
      </c>
      <c r="E1084">
        <v>1.2696000000000001</v>
      </c>
      <c r="F1084">
        <v>0.89139999999999997</v>
      </c>
      <c r="G1084">
        <v>721.75</v>
      </c>
      <c r="H1084">
        <v>6.4581999999999997</v>
      </c>
      <c r="I1084">
        <v>21.231999999999999</v>
      </c>
      <c r="J1084">
        <v>6.1356999999999999</v>
      </c>
      <c r="K1084">
        <v>1.212</v>
      </c>
      <c r="L1084">
        <v>1.3846000000000001</v>
      </c>
      <c r="M1084">
        <v>7.7529500000000002</v>
      </c>
      <c r="N1084">
        <v>72.594999999999999</v>
      </c>
      <c r="O1084">
        <v>104.94499999999999</v>
      </c>
      <c r="P1084">
        <v>1104.3699999999999</v>
      </c>
      <c r="Q1084">
        <v>19.95</v>
      </c>
      <c r="R1084">
        <v>8.4481000000000002</v>
      </c>
      <c r="S1084">
        <v>3.6444999999999999</v>
      </c>
      <c r="T1084">
        <v>3.7105999999999999</v>
      </c>
      <c r="U1084">
        <v>73.655000000000001</v>
      </c>
      <c r="V1084">
        <v>8.3024000000000004</v>
      </c>
      <c r="W1084">
        <v>1.3248500000000001</v>
      </c>
      <c r="X1084">
        <v>29.88</v>
      </c>
      <c r="Y1084">
        <v>14.556699999999999</v>
      </c>
    </row>
    <row r="1085" spans="1:25" x14ac:dyDescent="0.2">
      <c r="A1085" s="2">
        <v>44238</v>
      </c>
      <c r="B1085">
        <v>0.7752</v>
      </c>
      <c r="C1085">
        <v>1.6124000000000001</v>
      </c>
      <c r="D1085">
        <v>9.2350000000000002E-2</v>
      </c>
      <c r="E1085">
        <v>1.2704</v>
      </c>
      <c r="F1085">
        <v>0.89005000000000001</v>
      </c>
      <c r="G1085">
        <v>726.25</v>
      </c>
      <c r="H1085">
        <v>6.4581999999999997</v>
      </c>
      <c r="I1085">
        <v>21.233499999999999</v>
      </c>
      <c r="J1085">
        <v>6.1306000000000003</v>
      </c>
      <c r="K1085">
        <v>1.2130000000000001</v>
      </c>
      <c r="L1085">
        <v>1.3816999999999999</v>
      </c>
      <c r="M1085">
        <v>7.7527999999999997</v>
      </c>
      <c r="N1085">
        <v>72.709999999999994</v>
      </c>
      <c r="O1085">
        <v>104.745</v>
      </c>
      <c r="P1085">
        <v>1103.1199999999999</v>
      </c>
      <c r="Q1085">
        <v>19.9635</v>
      </c>
      <c r="R1085">
        <v>8.48</v>
      </c>
      <c r="S1085">
        <v>3.6405500000000002</v>
      </c>
      <c r="T1085">
        <v>3.7122000000000002</v>
      </c>
      <c r="U1085">
        <v>73.6815</v>
      </c>
      <c r="V1085">
        <v>8.3253000000000004</v>
      </c>
      <c r="W1085">
        <v>1.3249500000000001</v>
      </c>
      <c r="X1085">
        <v>29.87</v>
      </c>
      <c r="Y1085">
        <v>14.636100000000001</v>
      </c>
    </row>
    <row r="1086" spans="1:25" x14ac:dyDescent="0.2">
      <c r="A1086" s="2">
        <v>44237</v>
      </c>
      <c r="B1086">
        <v>0.7722</v>
      </c>
      <c r="C1086">
        <v>1.6138999999999999</v>
      </c>
      <c r="D1086">
        <v>9.2249999999999999E-2</v>
      </c>
      <c r="E1086">
        <v>1.2701</v>
      </c>
      <c r="F1086">
        <v>0.89019999999999999</v>
      </c>
      <c r="G1086">
        <v>725.13</v>
      </c>
      <c r="H1086">
        <v>6.4581999999999997</v>
      </c>
      <c r="I1086">
        <v>21.263000000000002</v>
      </c>
      <c r="J1086">
        <v>6.1375999999999999</v>
      </c>
      <c r="K1086">
        <v>1.2118</v>
      </c>
      <c r="L1086">
        <v>1.3832500000000001</v>
      </c>
      <c r="M1086">
        <v>7.7523</v>
      </c>
      <c r="N1086">
        <v>72.795000000000002</v>
      </c>
      <c r="O1086">
        <v>104.59</v>
      </c>
      <c r="P1086">
        <v>1106.48</v>
      </c>
      <c r="Q1086">
        <v>20.044</v>
      </c>
      <c r="R1086">
        <v>8.4701000000000004</v>
      </c>
      <c r="S1086">
        <v>3.6375000000000002</v>
      </c>
      <c r="T1086">
        <v>3.7065999999999999</v>
      </c>
      <c r="U1086">
        <v>73.921499999999995</v>
      </c>
      <c r="V1086">
        <v>8.3218999999999994</v>
      </c>
      <c r="W1086">
        <v>1.3266500000000001</v>
      </c>
      <c r="X1086">
        <v>29.9</v>
      </c>
      <c r="Y1086">
        <v>14.7529</v>
      </c>
    </row>
    <row r="1087" spans="1:25" x14ac:dyDescent="0.2">
      <c r="A1087" s="2">
        <v>44236</v>
      </c>
      <c r="B1087">
        <v>0.77390000000000003</v>
      </c>
      <c r="C1087">
        <v>1.6136999999999999</v>
      </c>
      <c r="D1087">
        <v>9.1850000000000001E-2</v>
      </c>
      <c r="E1087">
        <v>1.2694000000000001</v>
      </c>
      <c r="F1087">
        <v>0.89229999999999998</v>
      </c>
      <c r="G1087">
        <v>734.67499999999995</v>
      </c>
      <c r="H1087">
        <v>6.4352499999999999</v>
      </c>
      <c r="I1087">
        <v>21.237500000000001</v>
      </c>
      <c r="J1087">
        <v>6.1366500000000004</v>
      </c>
      <c r="K1087">
        <v>1.2119</v>
      </c>
      <c r="L1087">
        <v>1.3815999999999999</v>
      </c>
      <c r="M1087">
        <v>7.7516999999999996</v>
      </c>
      <c r="N1087">
        <v>72.855999999999995</v>
      </c>
      <c r="O1087">
        <v>104.58499999999999</v>
      </c>
      <c r="P1087">
        <v>1111.0050000000001</v>
      </c>
      <c r="Q1087">
        <v>20.097999999999999</v>
      </c>
      <c r="R1087">
        <v>8.4451999999999998</v>
      </c>
      <c r="S1087">
        <v>3.63855</v>
      </c>
      <c r="T1087">
        <v>3.6926999999999999</v>
      </c>
      <c r="U1087">
        <v>73.911000000000001</v>
      </c>
      <c r="V1087">
        <v>8.3225999999999996</v>
      </c>
      <c r="W1087">
        <v>1.32605</v>
      </c>
      <c r="X1087">
        <v>29.91</v>
      </c>
      <c r="Y1087">
        <v>14.7309</v>
      </c>
    </row>
    <row r="1088" spans="1:25" x14ac:dyDescent="0.2">
      <c r="A1088" s="2">
        <v>44235</v>
      </c>
      <c r="B1088">
        <v>0.77010000000000001</v>
      </c>
      <c r="C1088">
        <v>1.6230500000000001</v>
      </c>
      <c r="D1088">
        <v>9.1450000000000004E-2</v>
      </c>
      <c r="E1088">
        <v>1.274</v>
      </c>
      <c r="F1088">
        <v>0.89875000000000005</v>
      </c>
      <c r="G1088">
        <v>735.5</v>
      </c>
      <c r="H1088">
        <v>6.4484000000000004</v>
      </c>
      <c r="I1088">
        <v>21.317</v>
      </c>
      <c r="J1088">
        <v>6.1719999999999997</v>
      </c>
      <c r="K1088">
        <v>1.20485</v>
      </c>
      <c r="L1088">
        <v>1.3740000000000001</v>
      </c>
      <c r="M1088">
        <v>7.7523</v>
      </c>
      <c r="N1088">
        <v>72.935000000000002</v>
      </c>
      <c r="O1088">
        <v>105.22499999999999</v>
      </c>
      <c r="P1088">
        <v>1117.3050000000001</v>
      </c>
      <c r="Q1088">
        <v>20.109500000000001</v>
      </c>
      <c r="R1088">
        <v>8.5074000000000005</v>
      </c>
      <c r="S1088">
        <v>3.6415999999999999</v>
      </c>
      <c r="T1088">
        <v>3.7145999999999999</v>
      </c>
      <c r="U1088">
        <v>74.368849999999995</v>
      </c>
      <c r="V1088">
        <v>8.3885000000000005</v>
      </c>
      <c r="W1088">
        <v>1.3330500000000001</v>
      </c>
      <c r="X1088">
        <v>29.98</v>
      </c>
      <c r="Y1088">
        <v>14.883800000000001</v>
      </c>
    </row>
    <row r="1089" spans="1:25" x14ac:dyDescent="0.2">
      <c r="A1089" s="2">
        <v>44232</v>
      </c>
      <c r="B1089">
        <v>0.76780000000000004</v>
      </c>
      <c r="C1089">
        <v>1.6231</v>
      </c>
      <c r="D1089">
        <v>9.1050000000000006E-2</v>
      </c>
      <c r="E1089">
        <v>1.2753000000000001</v>
      </c>
      <c r="F1089">
        <v>0.89900000000000002</v>
      </c>
      <c r="G1089">
        <v>739.01</v>
      </c>
      <c r="H1089">
        <v>6.4667000000000003</v>
      </c>
      <c r="I1089">
        <v>21.405999999999999</v>
      </c>
      <c r="J1089">
        <v>6.1712999999999996</v>
      </c>
      <c r="K1089">
        <v>1.2043999999999999</v>
      </c>
      <c r="L1089">
        <v>1.3734999999999999</v>
      </c>
      <c r="M1089">
        <v>7.7527999999999997</v>
      </c>
      <c r="N1089">
        <v>72.814999999999998</v>
      </c>
      <c r="O1089">
        <v>105.375</v>
      </c>
      <c r="P1089">
        <v>1117.76</v>
      </c>
      <c r="Q1089">
        <v>20.091000000000001</v>
      </c>
      <c r="R1089">
        <v>8.5395000000000003</v>
      </c>
      <c r="S1089">
        <v>3.6375000000000002</v>
      </c>
      <c r="T1089">
        <v>3.7212999999999998</v>
      </c>
      <c r="U1089">
        <v>74.649500000000003</v>
      </c>
      <c r="V1089">
        <v>8.3684499999999993</v>
      </c>
      <c r="W1089">
        <v>1.3345499999999999</v>
      </c>
      <c r="X1089">
        <v>30.01</v>
      </c>
      <c r="Y1089">
        <v>14.873900000000001</v>
      </c>
    </row>
    <row r="1090" spans="1:25" x14ac:dyDescent="0.2">
      <c r="A1090" s="2">
        <v>44231</v>
      </c>
      <c r="B1090">
        <v>0.76</v>
      </c>
      <c r="C1090">
        <v>1.6351</v>
      </c>
      <c r="D1090">
        <v>9.0700000000000003E-2</v>
      </c>
      <c r="E1090">
        <v>1.2827999999999999</v>
      </c>
      <c r="F1090">
        <v>0.90434999999999999</v>
      </c>
      <c r="G1090">
        <v>735.65</v>
      </c>
      <c r="H1090">
        <v>6.4717500000000001</v>
      </c>
      <c r="I1090">
        <v>21.596</v>
      </c>
      <c r="J1090">
        <v>6.2166499999999996</v>
      </c>
      <c r="K1090">
        <v>1.19625</v>
      </c>
      <c r="L1090">
        <v>1.3672</v>
      </c>
      <c r="M1090">
        <v>7.7527499999999998</v>
      </c>
      <c r="N1090">
        <v>72.954999999999998</v>
      </c>
      <c r="O1090">
        <v>105.55</v>
      </c>
      <c r="P1090">
        <v>1120.085</v>
      </c>
      <c r="Q1090">
        <v>20.395</v>
      </c>
      <c r="R1090">
        <v>8.6379999999999999</v>
      </c>
      <c r="S1090">
        <v>3.6440000000000001</v>
      </c>
      <c r="T1090">
        <v>3.7624</v>
      </c>
      <c r="U1090">
        <v>75.521150000000006</v>
      </c>
      <c r="V1090">
        <v>8.4641999999999999</v>
      </c>
      <c r="W1090">
        <v>1.3370500000000001</v>
      </c>
      <c r="X1090">
        <v>30.1</v>
      </c>
      <c r="Y1090">
        <v>15.0038</v>
      </c>
    </row>
    <row r="1091" spans="1:25" x14ac:dyDescent="0.2">
      <c r="A1091" s="2">
        <v>44230</v>
      </c>
      <c r="B1091">
        <v>0.76180000000000003</v>
      </c>
      <c r="C1091">
        <v>1.6252</v>
      </c>
      <c r="D1091">
        <v>9.0899999999999995E-2</v>
      </c>
      <c r="E1091">
        <v>1.2783</v>
      </c>
      <c r="F1091">
        <v>0.89910000000000001</v>
      </c>
      <c r="G1091">
        <v>732.63</v>
      </c>
      <c r="H1091">
        <v>6.4601499999999996</v>
      </c>
      <c r="I1091">
        <v>21.516999999999999</v>
      </c>
      <c r="J1091">
        <v>6.1801000000000004</v>
      </c>
      <c r="K1091">
        <v>1.2034499999999999</v>
      </c>
      <c r="L1091">
        <v>1.3646499999999999</v>
      </c>
      <c r="M1091">
        <v>7.7515499999999999</v>
      </c>
      <c r="N1091">
        <v>72.814999999999998</v>
      </c>
      <c r="O1091">
        <v>105.02500000000001</v>
      </c>
      <c r="P1091">
        <v>1113.585</v>
      </c>
      <c r="Q1091">
        <v>20.197500000000002</v>
      </c>
      <c r="R1091">
        <v>8.5846999999999998</v>
      </c>
      <c r="S1091">
        <v>3.6415000000000002</v>
      </c>
      <c r="T1091">
        <v>3.7282500000000001</v>
      </c>
      <c r="U1091">
        <v>75.938500000000005</v>
      </c>
      <c r="V1091">
        <v>8.4042999999999992</v>
      </c>
      <c r="W1091">
        <v>1.333</v>
      </c>
      <c r="X1091">
        <v>30.02</v>
      </c>
      <c r="Y1091">
        <v>14.9429</v>
      </c>
    </row>
    <row r="1092" spans="1:25" x14ac:dyDescent="0.2">
      <c r="A1092" s="2">
        <v>44229</v>
      </c>
      <c r="B1092">
        <v>0.76070000000000004</v>
      </c>
      <c r="C1092">
        <v>1.6242000000000001</v>
      </c>
      <c r="D1092">
        <v>9.085E-2</v>
      </c>
      <c r="E1092">
        <v>1.2782</v>
      </c>
      <c r="F1092">
        <v>0.89734999999999998</v>
      </c>
      <c r="G1092">
        <v>732.625</v>
      </c>
      <c r="H1092">
        <v>6.4566999999999997</v>
      </c>
      <c r="I1092">
        <v>21.501999999999999</v>
      </c>
      <c r="J1092">
        <v>6.1760000000000002</v>
      </c>
      <c r="K1092">
        <v>1.20435</v>
      </c>
      <c r="L1092">
        <v>1.3667</v>
      </c>
      <c r="M1092">
        <v>7.7517500000000004</v>
      </c>
      <c r="N1092">
        <v>72.917349999999999</v>
      </c>
      <c r="O1092">
        <v>104.985</v>
      </c>
      <c r="P1092">
        <v>1115.5050000000001</v>
      </c>
      <c r="Q1092">
        <v>20.131</v>
      </c>
      <c r="R1092">
        <v>8.6041000000000007</v>
      </c>
      <c r="S1092">
        <v>3.6345000000000001</v>
      </c>
      <c r="T1092">
        <v>3.7214999999999998</v>
      </c>
      <c r="U1092">
        <v>76.19905</v>
      </c>
      <c r="V1092">
        <v>8.3970000000000002</v>
      </c>
      <c r="W1092">
        <v>1.3326499999999999</v>
      </c>
      <c r="X1092">
        <v>30.01</v>
      </c>
      <c r="Y1092">
        <v>14.9651</v>
      </c>
    </row>
    <row r="1093" spans="1:25" x14ac:dyDescent="0.2">
      <c r="A1093" s="2">
        <v>44228</v>
      </c>
      <c r="B1093">
        <v>0.76205000000000001</v>
      </c>
      <c r="C1093">
        <v>1.6217999999999999</v>
      </c>
      <c r="D1093">
        <v>9.085E-2</v>
      </c>
      <c r="E1093">
        <v>1.2850999999999999</v>
      </c>
      <c r="F1093">
        <v>0.89695000000000003</v>
      </c>
      <c r="G1093">
        <v>733.75</v>
      </c>
      <c r="H1093">
        <v>6.4679500000000001</v>
      </c>
      <c r="I1093">
        <v>21.508500000000002</v>
      </c>
      <c r="J1093">
        <v>6.1666499999999997</v>
      </c>
      <c r="K1093">
        <v>1.206</v>
      </c>
      <c r="L1093">
        <v>1.3663000000000001</v>
      </c>
      <c r="M1093">
        <v>7.75265</v>
      </c>
      <c r="N1093">
        <v>73.12</v>
      </c>
      <c r="O1093">
        <v>104.925</v>
      </c>
      <c r="P1093">
        <v>1117.4449999999999</v>
      </c>
      <c r="Q1093">
        <v>20.381</v>
      </c>
      <c r="R1093">
        <v>8.6069999999999993</v>
      </c>
      <c r="S1093">
        <v>3.6410999999999998</v>
      </c>
      <c r="T1093">
        <v>3.7400500000000001</v>
      </c>
      <c r="U1093">
        <v>76.099500000000006</v>
      </c>
      <c r="V1093">
        <v>8.4268000000000001</v>
      </c>
      <c r="W1093">
        <v>1.3329500000000001</v>
      </c>
      <c r="X1093">
        <v>29.99</v>
      </c>
      <c r="Y1093">
        <v>15.0777</v>
      </c>
    </row>
    <row r="1094" spans="1:25" x14ac:dyDescent="0.2">
      <c r="A1094" s="2">
        <v>44225</v>
      </c>
      <c r="B1094">
        <v>0.76429999999999998</v>
      </c>
      <c r="C1094">
        <v>1.6115999999999999</v>
      </c>
      <c r="D1094">
        <v>9.0950000000000003E-2</v>
      </c>
      <c r="E1094">
        <v>1.2779</v>
      </c>
      <c r="F1094">
        <v>0.89044999999999996</v>
      </c>
      <c r="G1094">
        <v>734.81500000000005</v>
      </c>
      <c r="H1094">
        <v>6.4277499999999996</v>
      </c>
      <c r="I1094">
        <v>21.450500000000002</v>
      </c>
      <c r="J1094">
        <v>6.12805</v>
      </c>
      <c r="K1094">
        <v>1.2136499999999999</v>
      </c>
      <c r="L1094">
        <v>1.37035</v>
      </c>
      <c r="M1094">
        <v>7.7529500000000002</v>
      </c>
      <c r="N1094">
        <v>72.906499999999994</v>
      </c>
      <c r="O1094">
        <v>104.69499999999999</v>
      </c>
      <c r="P1094">
        <v>1118.4949999999999</v>
      </c>
      <c r="Q1094">
        <v>20.593</v>
      </c>
      <c r="R1094">
        <v>8.5555000000000003</v>
      </c>
      <c r="S1094">
        <v>3.6379999999999999</v>
      </c>
      <c r="T1094">
        <v>3.7261500000000001</v>
      </c>
      <c r="U1094">
        <v>75.819000000000003</v>
      </c>
      <c r="V1094">
        <v>8.3604000000000003</v>
      </c>
      <c r="W1094">
        <v>1.3290500000000001</v>
      </c>
      <c r="X1094">
        <v>29.87</v>
      </c>
      <c r="Y1094">
        <v>15.164999999999999</v>
      </c>
    </row>
    <row r="1095" spans="1:25" x14ac:dyDescent="0.2">
      <c r="A1095" s="2">
        <v>44224</v>
      </c>
      <c r="B1095">
        <v>0.7681</v>
      </c>
      <c r="C1095">
        <v>1.6133999999999999</v>
      </c>
      <c r="D1095">
        <v>9.0899999999999995E-2</v>
      </c>
      <c r="E1095">
        <v>1.2829999999999999</v>
      </c>
      <c r="F1095">
        <v>0.88890000000000002</v>
      </c>
      <c r="G1095">
        <v>735.95500000000004</v>
      </c>
      <c r="H1095">
        <v>6.4495500000000003</v>
      </c>
      <c r="I1095">
        <v>21.501000000000001</v>
      </c>
      <c r="J1095">
        <v>6.1359000000000004</v>
      </c>
      <c r="K1095">
        <v>1.2122999999999999</v>
      </c>
      <c r="L1095">
        <v>1.3720000000000001</v>
      </c>
      <c r="M1095">
        <v>7.7526999999999999</v>
      </c>
      <c r="N1095">
        <v>72.944000000000003</v>
      </c>
      <c r="O1095">
        <v>104.22499999999999</v>
      </c>
      <c r="P1095">
        <v>1113.2449999999999</v>
      </c>
      <c r="Q1095">
        <v>20.249949999999998</v>
      </c>
      <c r="R1095">
        <v>8.5975000000000001</v>
      </c>
      <c r="S1095">
        <v>3.6435499999999998</v>
      </c>
      <c r="T1095">
        <v>3.7467999999999999</v>
      </c>
      <c r="U1095">
        <v>76.0745</v>
      </c>
      <c r="V1095">
        <v>8.3348999999999993</v>
      </c>
      <c r="W1095">
        <v>1.3291500000000001</v>
      </c>
      <c r="X1095">
        <v>29.98</v>
      </c>
      <c r="Y1095">
        <v>15.182499999999999</v>
      </c>
    </row>
    <row r="1096" spans="1:25" x14ac:dyDescent="0.2">
      <c r="A1096" s="2">
        <v>44223</v>
      </c>
      <c r="B1096">
        <v>0.76629999999999998</v>
      </c>
      <c r="C1096">
        <v>1.6149</v>
      </c>
      <c r="D1096">
        <v>9.06E-2</v>
      </c>
      <c r="E1096">
        <v>1.2800499999999999</v>
      </c>
      <c r="F1096">
        <v>0.88885000000000003</v>
      </c>
      <c r="G1096">
        <v>738.63</v>
      </c>
      <c r="H1096">
        <v>6.4836</v>
      </c>
      <c r="I1096">
        <v>21.52</v>
      </c>
      <c r="J1096">
        <v>6.1406999999999998</v>
      </c>
      <c r="K1096">
        <v>1.2110000000000001</v>
      </c>
      <c r="L1096">
        <v>1.3688</v>
      </c>
      <c r="M1096">
        <v>7.7520499999999997</v>
      </c>
      <c r="N1096">
        <v>73.069999999999993</v>
      </c>
      <c r="O1096">
        <v>104.105</v>
      </c>
      <c r="P1096">
        <v>1108.42</v>
      </c>
      <c r="Q1096">
        <v>20.290500000000002</v>
      </c>
      <c r="R1096">
        <v>8.6527999999999992</v>
      </c>
      <c r="S1096">
        <v>3.6446000000000001</v>
      </c>
      <c r="T1096">
        <v>3.7557499999999999</v>
      </c>
      <c r="U1096">
        <v>75.8352</v>
      </c>
      <c r="V1096">
        <v>8.3537999999999997</v>
      </c>
      <c r="W1096">
        <v>1.3288500000000001</v>
      </c>
      <c r="X1096">
        <v>30</v>
      </c>
      <c r="Y1096">
        <v>15.2653</v>
      </c>
    </row>
    <row r="1097" spans="1:25" x14ac:dyDescent="0.2">
      <c r="A1097" s="2">
        <v>44222</v>
      </c>
      <c r="B1097">
        <v>0.77439999999999998</v>
      </c>
      <c r="C1097">
        <v>1.6084000000000001</v>
      </c>
      <c r="D1097">
        <v>9.1149999999999995E-2</v>
      </c>
      <c r="E1097">
        <v>1.2690999999999999</v>
      </c>
      <c r="F1097">
        <v>0.88680000000000003</v>
      </c>
      <c r="G1097">
        <v>733.2</v>
      </c>
      <c r="H1097">
        <v>6.4651500000000004</v>
      </c>
      <c r="I1097">
        <v>21.428999999999998</v>
      </c>
      <c r="J1097">
        <v>6.1180000000000003</v>
      </c>
      <c r="K1097">
        <v>1.2160500000000001</v>
      </c>
      <c r="L1097">
        <v>1.37355</v>
      </c>
      <c r="M1097">
        <v>7.7519999999999998</v>
      </c>
      <c r="N1097">
        <v>72.915000000000006</v>
      </c>
      <c r="O1097">
        <v>103.61499999999999</v>
      </c>
      <c r="P1097">
        <v>1102.01</v>
      </c>
      <c r="Q1097">
        <v>19.986000000000001</v>
      </c>
      <c r="R1097">
        <v>8.5501000000000005</v>
      </c>
      <c r="S1097">
        <v>3.6444999999999999</v>
      </c>
      <c r="T1097">
        <v>3.7382499999999999</v>
      </c>
      <c r="U1097">
        <v>75.096999999999994</v>
      </c>
      <c r="V1097">
        <v>8.3003</v>
      </c>
      <c r="W1097">
        <v>1.3248500000000001</v>
      </c>
      <c r="X1097">
        <v>29.95</v>
      </c>
      <c r="Y1097">
        <v>15.0688</v>
      </c>
    </row>
    <row r="1098" spans="1:25" x14ac:dyDescent="0.2">
      <c r="A1098" s="2">
        <v>44221</v>
      </c>
      <c r="B1098">
        <v>0.77085000000000004</v>
      </c>
      <c r="C1098">
        <v>1.61365</v>
      </c>
      <c r="D1098">
        <v>9.0550000000000005E-2</v>
      </c>
      <c r="E1098">
        <v>1.274</v>
      </c>
      <c r="F1098">
        <v>0.88839999999999997</v>
      </c>
      <c r="G1098">
        <v>732.97500000000002</v>
      </c>
      <c r="H1098">
        <v>6.4798</v>
      </c>
      <c r="I1098">
        <v>21.540500000000002</v>
      </c>
      <c r="J1098">
        <v>6.1281999999999996</v>
      </c>
      <c r="K1098">
        <v>1.2139</v>
      </c>
      <c r="L1098">
        <v>1.36755</v>
      </c>
      <c r="M1098">
        <v>7.7515499999999999</v>
      </c>
      <c r="N1098">
        <v>72.97</v>
      </c>
      <c r="O1098">
        <v>103.75</v>
      </c>
      <c r="P1098">
        <v>1102.69</v>
      </c>
      <c r="Q1098">
        <v>20.1157</v>
      </c>
      <c r="R1098">
        <v>8.5355000000000008</v>
      </c>
      <c r="S1098">
        <v>3.6445500000000002</v>
      </c>
      <c r="T1098">
        <v>3.7395999999999998</v>
      </c>
      <c r="U1098">
        <v>75.384699999999995</v>
      </c>
      <c r="V1098">
        <v>8.2827500000000001</v>
      </c>
      <c r="W1098">
        <v>1.32735</v>
      </c>
      <c r="X1098">
        <v>29.98</v>
      </c>
      <c r="Y1098">
        <v>15.2416</v>
      </c>
    </row>
    <row r="1099" spans="1:25" x14ac:dyDescent="0.2">
      <c r="A1099" s="2">
        <v>44218</v>
      </c>
      <c r="B1099">
        <v>0.77170000000000005</v>
      </c>
      <c r="C1099">
        <v>1.6063000000000001</v>
      </c>
      <c r="D1099">
        <v>9.11E-2</v>
      </c>
      <c r="E1099">
        <v>1.2737000000000001</v>
      </c>
      <c r="F1099">
        <v>0.88539999999999996</v>
      </c>
      <c r="G1099">
        <v>727.60500000000002</v>
      </c>
      <c r="H1099">
        <v>6.4819000000000004</v>
      </c>
      <c r="I1099">
        <v>21.456</v>
      </c>
      <c r="J1099">
        <v>6.1120000000000001</v>
      </c>
      <c r="K1099">
        <v>1.2168000000000001</v>
      </c>
      <c r="L1099">
        <v>1.3686</v>
      </c>
      <c r="M1099">
        <v>7.7519499999999999</v>
      </c>
      <c r="N1099">
        <v>72.984999999999999</v>
      </c>
      <c r="O1099">
        <v>103.785</v>
      </c>
      <c r="P1099">
        <v>1105.5350000000001</v>
      </c>
      <c r="Q1099">
        <v>19.970500000000001</v>
      </c>
      <c r="R1099">
        <v>8.5013000000000005</v>
      </c>
      <c r="S1099">
        <v>3.6345499999999999</v>
      </c>
      <c r="T1099">
        <v>3.7294499999999999</v>
      </c>
      <c r="U1099">
        <v>75.3</v>
      </c>
      <c r="V1099">
        <v>8.2972999999999999</v>
      </c>
      <c r="W1099">
        <v>1.3285499999999999</v>
      </c>
      <c r="X1099">
        <v>29.97</v>
      </c>
      <c r="Y1099">
        <v>15.1168</v>
      </c>
    </row>
    <row r="1100" spans="1:25" x14ac:dyDescent="0.2">
      <c r="A1100" s="2">
        <v>44217</v>
      </c>
      <c r="B1100">
        <v>0.77639999999999998</v>
      </c>
      <c r="C1100">
        <v>1.6074999999999999</v>
      </c>
      <c r="D1100">
        <v>9.1950000000000004E-2</v>
      </c>
      <c r="E1100">
        <v>1.2635000000000001</v>
      </c>
      <c r="F1100">
        <v>0.88529999999999998</v>
      </c>
      <c r="G1100">
        <v>717.375</v>
      </c>
      <c r="H1100">
        <v>6.4619999999999997</v>
      </c>
      <c r="I1100">
        <v>21.45</v>
      </c>
      <c r="J1100">
        <v>6.1137499999999996</v>
      </c>
      <c r="K1100">
        <v>1.2163999999999999</v>
      </c>
      <c r="L1100">
        <v>1.3733500000000001</v>
      </c>
      <c r="M1100">
        <v>7.7516499999999997</v>
      </c>
      <c r="N1100">
        <v>72.97</v>
      </c>
      <c r="O1100">
        <v>103.505</v>
      </c>
      <c r="P1100">
        <v>1099.97</v>
      </c>
      <c r="Q1100">
        <v>19.729500000000002</v>
      </c>
      <c r="R1100">
        <v>8.4087999999999994</v>
      </c>
      <c r="S1100">
        <v>3.6235499999999998</v>
      </c>
      <c r="T1100">
        <v>3.7245499999999998</v>
      </c>
      <c r="U1100">
        <v>74.090599999999995</v>
      </c>
      <c r="V1100">
        <v>8.2706</v>
      </c>
      <c r="W1100">
        <v>1.3222499999999999</v>
      </c>
      <c r="X1100">
        <v>29.93</v>
      </c>
      <c r="Y1100">
        <v>14.9422</v>
      </c>
    </row>
    <row r="1101" spans="1:25" x14ac:dyDescent="0.2">
      <c r="A1101" s="2">
        <v>44216</v>
      </c>
      <c r="B1101">
        <v>0.77470000000000006</v>
      </c>
      <c r="C1101">
        <v>1.6154999999999999</v>
      </c>
      <c r="D1101">
        <v>9.1550000000000006E-2</v>
      </c>
      <c r="E1101">
        <v>1.26315</v>
      </c>
      <c r="F1101">
        <v>0.88980000000000004</v>
      </c>
      <c r="G1101">
        <v>722.09500000000003</v>
      </c>
      <c r="H1101">
        <v>6.4664999999999999</v>
      </c>
      <c r="I1101">
        <v>21.558499999999999</v>
      </c>
      <c r="J1101">
        <v>6.1445999999999996</v>
      </c>
      <c r="K1101">
        <v>1.2105999999999999</v>
      </c>
      <c r="L1101">
        <v>1.3654999999999999</v>
      </c>
      <c r="M1101">
        <v>7.7518500000000001</v>
      </c>
      <c r="N1101">
        <v>72.915000000000006</v>
      </c>
      <c r="O1101">
        <v>103.54</v>
      </c>
      <c r="P1101">
        <v>1097.3499999999999</v>
      </c>
      <c r="Q1101">
        <v>19.601500000000001</v>
      </c>
      <c r="R1101">
        <v>8.4946000000000002</v>
      </c>
      <c r="S1101">
        <v>3.61605</v>
      </c>
      <c r="T1101">
        <v>3.7461500000000001</v>
      </c>
      <c r="U1101">
        <v>73.471000000000004</v>
      </c>
      <c r="V1101">
        <v>8.3586500000000008</v>
      </c>
      <c r="W1101">
        <v>1.3247500000000001</v>
      </c>
      <c r="X1101">
        <v>29.98</v>
      </c>
      <c r="Y1101">
        <v>14.902900000000001</v>
      </c>
    </row>
    <row r="1102" spans="1:25" x14ac:dyDescent="0.2">
      <c r="A1102" s="2">
        <v>44215</v>
      </c>
      <c r="B1102">
        <v>0.76959999999999995</v>
      </c>
      <c r="C1102">
        <v>1.6127</v>
      </c>
      <c r="D1102">
        <v>9.1499999999999998E-2</v>
      </c>
      <c r="E1102">
        <v>1.2733000000000001</v>
      </c>
      <c r="F1102">
        <v>0.88870000000000005</v>
      </c>
      <c r="G1102">
        <v>737.27499999999998</v>
      </c>
      <c r="H1102">
        <v>6.4789500000000002</v>
      </c>
      <c r="I1102">
        <v>21.562000000000001</v>
      </c>
      <c r="J1102">
        <v>6.1336000000000004</v>
      </c>
      <c r="K1102">
        <v>1.21285</v>
      </c>
      <c r="L1102">
        <v>1.3629500000000001</v>
      </c>
      <c r="M1102">
        <v>7.7523999999999997</v>
      </c>
      <c r="N1102">
        <v>73.191999999999993</v>
      </c>
      <c r="O1102">
        <v>103.895</v>
      </c>
      <c r="P1102">
        <v>1102.4349999999999</v>
      </c>
      <c r="Q1102">
        <v>19.664000000000001</v>
      </c>
      <c r="R1102">
        <v>8.5372000000000003</v>
      </c>
      <c r="S1102">
        <v>3.6145499999999999</v>
      </c>
      <c r="T1102">
        <v>3.7389000000000001</v>
      </c>
      <c r="U1102">
        <v>73.814599999999999</v>
      </c>
      <c r="V1102">
        <v>8.3460000000000001</v>
      </c>
      <c r="W1102">
        <v>1.3289500000000001</v>
      </c>
      <c r="X1102">
        <v>30.01</v>
      </c>
      <c r="Y1102">
        <v>14.982200000000001</v>
      </c>
    </row>
    <row r="1103" spans="1:25" x14ac:dyDescent="0.2">
      <c r="A1103" s="2">
        <v>44214</v>
      </c>
      <c r="B1103">
        <v>0.76815</v>
      </c>
      <c r="C1103">
        <v>1.6194999999999999</v>
      </c>
      <c r="D1103">
        <v>9.0649999999999994E-2</v>
      </c>
      <c r="E1103">
        <v>1.2756000000000001</v>
      </c>
      <c r="F1103">
        <v>0.89080000000000004</v>
      </c>
      <c r="G1103">
        <v>734</v>
      </c>
      <c r="H1103">
        <v>6.4924999999999997</v>
      </c>
      <c r="I1103">
        <v>21.67</v>
      </c>
      <c r="J1103">
        <v>6.16</v>
      </c>
      <c r="K1103">
        <v>1.2078</v>
      </c>
      <c r="L1103">
        <v>1.3586499999999999</v>
      </c>
      <c r="M1103">
        <v>7.75345</v>
      </c>
      <c r="N1103">
        <v>73.188000000000002</v>
      </c>
      <c r="O1103">
        <v>103.69499999999999</v>
      </c>
      <c r="P1103">
        <v>1104.18</v>
      </c>
      <c r="Q1103">
        <v>19.686350000000001</v>
      </c>
      <c r="R1103">
        <v>8.5884</v>
      </c>
      <c r="S1103">
        <v>3.6155499999999998</v>
      </c>
      <c r="T1103">
        <v>3.7575500000000002</v>
      </c>
      <c r="U1103">
        <v>73.93235</v>
      </c>
      <c r="V1103">
        <v>8.3934499999999996</v>
      </c>
      <c r="W1103">
        <v>1.3311500000000001</v>
      </c>
      <c r="X1103">
        <v>30.13</v>
      </c>
      <c r="Y1103">
        <v>15.157500000000001</v>
      </c>
    </row>
    <row r="1104" spans="1:25" x14ac:dyDescent="0.2">
      <c r="A1104" s="2">
        <v>44211</v>
      </c>
      <c r="B1104">
        <v>0.77029999999999998</v>
      </c>
      <c r="C1104">
        <v>1.61975</v>
      </c>
      <c r="D1104">
        <v>9.0649999999999994E-2</v>
      </c>
      <c r="E1104">
        <v>1.27345</v>
      </c>
      <c r="F1104">
        <v>0.89090000000000003</v>
      </c>
      <c r="G1104">
        <v>734.8</v>
      </c>
      <c r="H1104">
        <v>6.4808500000000002</v>
      </c>
      <c r="I1104">
        <v>21.672499999999999</v>
      </c>
      <c r="J1104">
        <v>6.1581000000000001</v>
      </c>
      <c r="K1104">
        <v>1.208</v>
      </c>
      <c r="L1104">
        <v>1.3588</v>
      </c>
      <c r="M1104">
        <v>7.7539499999999997</v>
      </c>
      <c r="N1104">
        <v>73.13</v>
      </c>
      <c r="O1104">
        <v>103.88500000000001</v>
      </c>
      <c r="P1104">
        <v>1104.27</v>
      </c>
      <c r="Q1104">
        <v>19.795000000000002</v>
      </c>
      <c r="R1104">
        <v>8.5603999999999996</v>
      </c>
      <c r="S1104">
        <v>3.6140500000000002</v>
      </c>
      <c r="T1104">
        <v>3.7571500000000002</v>
      </c>
      <c r="U1104">
        <v>73.5</v>
      </c>
      <c r="V1104">
        <v>8.391</v>
      </c>
      <c r="W1104">
        <v>1.32995</v>
      </c>
      <c r="X1104">
        <v>30.1</v>
      </c>
      <c r="Y1104">
        <v>15.23075</v>
      </c>
    </row>
    <row r="1105" spans="1:25" x14ac:dyDescent="0.2">
      <c r="A1105" s="2">
        <v>44210</v>
      </c>
      <c r="B1105">
        <v>0.77780000000000005</v>
      </c>
      <c r="C1105">
        <v>1.6092</v>
      </c>
      <c r="D1105">
        <v>9.0950000000000003E-2</v>
      </c>
      <c r="E1105">
        <v>1.2637</v>
      </c>
      <c r="F1105">
        <v>0.88819999999999999</v>
      </c>
      <c r="G1105">
        <v>726.48</v>
      </c>
      <c r="H1105">
        <v>6.4745499999999998</v>
      </c>
      <c r="I1105">
        <v>21.513000000000002</v>
      </c>
      <c r="J1105">
        <v>6.1197999999999997</v>
      </c>
      <c r="K1105">
        <v>1.2158</v>
      </c>
      <c r="L1105">
        <v>1.3689</v>
      </c>
      <c r="M1105">
        <v>7.7537500000000001</v>
      </c>
      <c r="N1105">
        <v>73.08</v>
      </c>
      <c r="O1105">
        <v>103.80500000000001</v>
      </c>
      <c r="P1105">
        <v>1096.0350000000001</v>
      </c>
      <c r="Q1105">
        <v>19.7181</v>
      </c>
      <c r="R1105">
        <v>8.4642999999999997</v>
      </c>
      <c r="S1105">
        <v>3.6100500000000002</v>
      </c>
      <c r="T1105">
        <v>3.73705</v>
      </c>
      <c r="U1105">
        <v>73.314149999999998</v>
      </c>
      <c r="V1105">
        <v>8.3107000000000006</v>
      </c>
      <c r="W1105">
        <v>1.3248500000000001</v>
      </c>
      <c r="X1105">
        <v>29.99</v>
      </c>
      <c r="Y1105">
        <v>15.076599999999999</v>
      </c>
    </row>
    <row r="1106" spans="1:25" x14ac:dyDescent="0.2">
      <c r="A1106" s="2">
        <v>44209</v>
      </c>
      <c r="B1106">
        <v>0.77334999999999998</v>
      </c>
      <c r="C1106">
        <v>1.6087499999999999</v>
      </c>
      <c r="D1106">
        <v>9.085E-2</v>
      </c>
      <c r="E1106">
        <v>1.2696000000000001</v>
      </c>
      <c r="F1106">
        <v>0.88790000000000002</v>
      </c>
      <c r="G1106">
        <v>737.75</v>
      </c>
      <c r="H1106">
        <v>6.4680499999999999</v>
      </c>
      <c r="I1106">
        <v>21.516999999999999</v>
      </c>
      <c r="J1106">
        <v>6.1201999999999996</v>
      </c>
      <c r="K1106">
        <v>1.2157500000000001</v>
      </c>
      <c r="L1106">
        <v>1.3638999999999999</v>
      </c>
      <c r="M1106">
        <v>7.7535499999999997</v>
      </c>
      <c r="N1106">
        <v>73.17</v>
      </c>
      <c r="O1106">
        <v>103.86499999999999</v>
      </c>
      <c r="P1106">
        <v>1098.115</v>
      </c>
      <c r="Q1106">
        <v>19.853249999999999</v>
      </c>
      <c r="R1106">
        <v>8.4725999999999999</v>
      </c>
      <c r="S1106">
        <v>3.6145499999999999</v>
      </c>
      <c r="T1106">
        <v>3.7344499999999998</v>
      </c>
      <c r="U1106">
        <v>73.833749999999995</v>
      </c>
      <c r="V1106">
        <v>8.3500999999999994</v>
      </c>
      <c r="W1106">
        <v>1.3267500000000001</v>
      </c>
      <c r="X1106">
        <v>30.03</v>
      </c>
      <c r="Y1106">
        <v>15.255100000000001</v>
      </c>
    </row>
    <row r="1107" spans="1:25" x14ac:dyDescent="0.2">
      <c r="A1107" s="2">
        <v>44208</v>
      </c>
      <c r="B1107">
        <v>0.7772</v>
      </c>
      <c r="C1107">
        <v>1.6022000000000001</v>
      </c>
      <c r="D1107">
        <v>9.0300000000000005E-2</v>
      </c>
      <c r="E1107">
        <v>1.2709999999999999</v>
      </c>
      <c r="F1107">
        <v>0.88649999999999995</v>
      </c>
      <c r="G1107">
        <v>725</v>
      </c>
      <c r="H1107">
        <v>6.4635999999999996</v>
      </c>
      <c r="I1107">
        <v>21.44</v>
      </c>
      <c r="J1107">
        <v>6.0933000000000002</v>
      </c>
      <c r="K1107">
        <v>1.2209000000000001</v>
      </c>
      <c r="L1107">
        <v>1.3665</v>
      </c>
      <c r="M1107">
        <v>7.75495</v>
      </c>
      <c r="N1107">
        <v>73.224999999999994</v>
      </c>
      <c r="O1107">
        <v>103.76</v>
      </c>
      <c r="P1107">
        <v>1094.605</v>
      </c>
      <c r="Q1107">
        <v>19.793500000000002</v>
      </c>
      <c r="R1107">
        <v>8.4494000000000007</v>
      </c>
      <c r="S1107">
        <v>3.6105499999999999</v>
      </c>
      <c r="T1107">
        <v>3.7035499999999999</v>
      </c>
      <c r="U1107">
        <v>73.510800000000003</v>
      </c>
      <c r="V1107">
        <v>8.2447999999999997</v>
      </c>
      <c r="W1107">
        <v>1.32325</v>
      </c>
      <c r="X1107">
        <v>30.05</v>
      </c>
      <c r="Y1107">
        <v>15.2585</v>
      </c>
    </row>
    <row r="1108" spans="1:25" x14ac:dyDescent="0.2">
      <c r="A1108" s="2">
        <v>44207</v>
      </c>
      <c r="B1108">
        <v>0.76975000000000005</v>
      </c>
      <c r="C1108">
        <v>1.60965</v>
      </c>
      <c r="D1108">
        <v>8.9899999999999994E-2</v>
      </c>
      <c r="E1108">
        <v>1.2785</v>
      </c>
      <c r="F1108">
        <v>0.89039999999999997</v>
      </c>
      <c r="G1108">
        <v>719.48</v>
      </c>
      <c r="H1108">
        <v>6.4807499999999996</v>
      </c>
      <c r="I1108">
        <v>21.596</v>
      </c>
      <c r="J1108">
        <v>6.1214000000000004</v>
      </c>
      <c r="K1108">
        <v>1.2151000000000001</v>
      </c>
      <c r="L1108">
        <v>1.35155</v>
      </c>
      <c r="M1108">
        <v>7.7554499999999997</v>
      </c>
      <c r="N1108">
        <v>73.473749999999995</v>
      </c>
      <c r="O1108">
        <v>104.26</v>
      </c>
      <c r="P1108">
        <v>1097.3800000000001</v>
      </c>
      <c r="Q1108">
        <v>20.07255</v>
      </c>
      <c r="R1108">
        <v>8.5454000000000008</v>
      </c>
      <c r="S1108">
        <v>3.6126</v>
      </c>
      <c r="T1108">
        <v>3.72675</v>
      </c>
      <c r="U1108">
        <v>74.759249999999994</v>
      </c>
      <c r="V1108">
        <v>8.3064</v>
      </c>
      <c r="W1108">
        <v>1.3309</v>
      </c>
      <c r="X1108">
        <v>30.15</v>
      </c>
      <c r="Y1108">
        <v>15.552199999999999</v>
      </c>
    </row>
    <row r="1109" spans="1:25" x14ac:dyDescent="0.2">
      <c r="A1109" s="2">
        <v>44204</v>
      </c>
      <c r="B1109">
        <v>0.77600000000000002</v>
      </c>
      <c r="C1109">
        <v>1.6008500000000001</v>
      </c>
      <c r="D1109">
        <v>9.0999999999999998E-2</v>
      </c>
      <c r="E1109">
        <v>1.2685</v>
      </c>
      <c r="F1109">
        <v>0.88560000000000005</v>
      </c>
      <c r="G1109">
        <v>712.13</v>
      </c>
      <c r="H1109">
        <v>6.4755000000000003</v>
      </c>
      <c r="I1109">
        <v>21.408000000000001</v>
      </c>
      <c r="J1109">
        <v>6.0850999999999997</v>
      </c>
      <c r="K1109">
        <v>1.2219</v>
      </c>
      <c r="L1109">
        <v>1.3565</v>
      </c>
      <c r="M1109">
        <v>7.7564000000000002</v>
      </c>
      <c r="N1109">
        <v>73.34</v>
      </c>
      <c r="O1109">
        <v>103.94499999999999</v>
      </c>
      <c r="P1109">
        <v>1093.01</v>
      </c>
      <c r="Q1109">
        <v>20.014399999999998</v>
      </c>
      <c r="R1109">
        <v>8.4216999999999995</v>
      </c>
      <c r="S1109">
        <v>3.6080999999999999</v>
      </c>
      <c r="T1109">
        <v>3.6919</v>
      </c>
      <c r="U1109">
        <v>74.083500000000001</v>
      </c>
      <c r="V1109">
        <v>8.2418999999999993</v>
      </c>
      <c r="W1109">
        <v>1.32535</v>
      </c>
      <c r="X1109">
        <v>30.15</v>
      </c>
      <c r="Y1109">
        <v>15.29635</v>
      </c>
    </row>
    <row r="1110" spans="1:25" x14ac:dyDescent="0.2">
      <c r="A1110" s="2">
        <v>44203</v>
      </c>
      <c r="B1110">
        <v>0.77690000000000003</v>
      </c>
      <c r="C1110">
        <v>1.5942000000000001</v>
      </c>
      <c r="D1110">
        <v>9.06E-2</v>
      </c>
      <c r="E1110">
        <v>1.2688999999999999</v>
      </c>
      <c r="F1110">
        <v>0.88529999999999998</v>
      </c>
      <c r="G1110">
        <v>712.77499999999998</v>
      </c>
      <c r="H1110">
        <v>6.4769500000000004</v>
      </c>
      <c r="I1110">
        <v>21.382000000000001</v>
      </c>
      <c r="J1110">
        <v>6.0617000000000001</v>
      </c>
      <c r="K1110">
        <v>1.2272000000000001</v>
      </c>
      <c r="L1110">
        <v>1.3565499999999999</v>
      </c>
      <c r="M1110">
        <v>7.75345</v>
      </c>
      <c r="N1110">
        <v>73.430000000000007</v>
      </c>
      <c r="O1110">
        <v>103.815</v>
      </c>
      <c r="P1110">
        <v>1094.3699999999999</v>
      </c>
      <c r="Q1110">
        <v>20.013400000000001</v>
      </c>
      <c r="R1110">
        <v>8.4236000000000004</v>
      </c>
      <c r="S1110">
        <v>3.6220500000000002</v>
      </c>
      <c r="T1110">
        <v>3.6825999999999999</v>
      </c>
      <c r="U1110">
        <v>74.718100000000007</v>
      </c>
      <c r="V1110">
        <v>8.1905000000000001</v>
      </c>
      <c r="W1110">
        <v>1.3248500000000001</v>
      </c>
      <c r="X1110">
        <v>30.08</v>
      </c>
      <c r="Y1110">
        <v>15.440899999999999</v>
      </c>
    </row>
    <row r="1111" spans="1:25" x14ac:dyDescent="0.2">
      <c r="A1111" s="2">
        <v>44202</v>
      </c>
      <c r="B1111">
        <v>0.7802</v>
      </c>
      <c r="C1111">
        <v>1.5866</v>
      </c>
      <c r="D1111">
        <v>9.1499999999999998E-2</v>
      </c>
      <c r="E1111">
        <v>1.2676000000000001</v>
      </c>
      <c r="F1111">
        <v>0.87849999999999995</v>
      </c>
      <c r="G1111">
        <v>696.5</v>
      </c>
      <c r="H1111">
        <v>6.4628500000000004</v>
      </c>
      <c r="I1111">
        <v>21.259</v>
      </c>
      <c r="J1111">
        <v>6.0349500000000003</v>
      </c>
      <c r="K1111">
        <v>1.2326999999999999</v>
      </c>
      <c r="L1111">
        <v>1.3609</v>
      </c>
      <c r="M1111">
        <v>7.7531499999999998</v>
      </c>
      <c r="N1111">
        <v>73.136449999999996</v>
      </c>
      <c r="O1111">
        <v>103.05500000000001</v>
      </c>
      <c r="P1111">
        <v>1088.03</v>
      </c>
      <c r="Q1111">
        <v>19.647500000000001</v>
      </c>
      <c r="R1111">
        <v>8.4116999999999997</v>
      </c>
      <c r="S1111">
        <v>3.6251000000000002</v>
      </c>
      <c r="T1111">
        <v>3.67075</v>
      </c>
      <c r="U1111">
        <v>73.922499999999999</v>
      </c>
      <c r="V1111">
        <v>8.1660000000000004</v>
      </c>
      <c r="W1111">
        <v>1.3179000000000001</v>
      </c>
      <c r="X1111">
        <v>29.94</v>
      </c>
      <c r="Y1111">
        <v>15.06</v>
      </c>
    </row>
    <row r="1112" spans="1:25" x14ac:dyDescent="0.2">
      <c r="A1112" s="2">
        <v>44201</v>
      </c>
      <c r="B1112">
        <v>0.77600000000000002</v>
      </c>
      <c r="C1112">
        <v>1.5903499999999999</v>
      </c>
      <c r="D1112">
        <v>9.1499999999999998E-2</v>
      </c>
      <c r="E1112">
        <v>1.2672000000000001</v>
      </c>
      <c r="F1112">
        <v>0.87849999999999995</v>
      </c>
      <c r="G1112">
        <v>695.88</v>
      </c>
      <c r="H1112">
        <v>6.4561000000000002</v>
      </c>
      <c r="I1112">
        <v>21.257000000000001</v>
      </c>
      <c r="J1112">
        <v>6.0498000000000003</v>
      </c>
      <c r="K1112">
        <v>1.2296</v>
      </c>
      <c r="L1112">
        <v>1.3626</v>
      </c>
      <c r="M1112">
        <v>7.7532500000000004</v>
      </c>
      <c r="N1112">
        <v>73.13</v>
      </c>
      <c r="O1112">
        <v>102.735</v>
      </c>
      <c r="P1112">
        <v>1087.4100000000001</v>
      </c>
      <c r="Q1112">
        <v>19.898499999999999</v>
      </c>
      <c r="R1112">
        <v>8.4695999999999998</v>
      </c>
      <c r="S1112">
        <v>3.6285500000000002</v>
      </c>
      <c r="T1112">
        <v>3.6862499999999998</v>
      </c>
      <c r="U1112">
        <v>74.319000000000003</v>
      </c>
      <c r="V1112">
        <v>8.1773000000000007</v>
      </c>
      <c r="W1112">
        <v>1.31785</v>
      </c>
      <c r="X1112">
        <v>29.91</v>
      </c>
      <c r="Y1112">
        <v>14.975099999999999</v>
      </c>
    </row>
    <row r="1113" spans="1:25" x14ac:dyDescent="0.2">
      <c r="A1113" s="2">
        <v>44200</v>
      </c>
      <c r="B1113">
        <v>0.76639999999999997</v>
      </c>
      <c r="C1113">
        <v>1.5962000000000001</v>
      </c>
      <c r="D1113">
        <v>9.2749999999999999E-2</v>
      </c>
      <c r="E1113">
        <v>1.2779</v>
      </c>
      <c r="F1113">
        <v>0.88149999999999995</v>
      </c>
      <c r="G1113">
        <v>704.3</v>
      </c>
      <c r="H1113">
        <v>6.4615999999999998</v>
      </c>
      <c r="I1113">
        <v>21.384</v>
      </c>
      <c r="J1113">
        <v>6.0729499999999996</v>
      </c>
      <c r="K1113">
        <v>1.2250000000000001</v>
      </c>
      <c r="L1113">
        <v>1.3571500000000001</v>
      </c>
      <c r="M1113">
        <v>7.7535499999999997</v>
      </c>
      <c r="N1113">
        <v>73.08</v>
      </c>
      <c r="O1113">
        <v>103.12</v>
      </c>
      <c r="P1113">
        <v>1086.6949999999999</v>
      </c>
      <c r="Q1113">
        <v>19.9755</v>
      </c>
      <c r="R1113">
        <v>8.5952500000000001</v>
      </c>
      <c r="S1113">
        <v>3.6254499999999998</v>
      </c>
      <c r="T1113">
        <v>3.7180499999999999</v>
      </c>
      <c r="U1113">
        <v>74.521000000000001</v>
      </c>
      <c r="V1113">
        <v>8.2534500000000008</v>
      </c>
      <c r="W1113">
        <v>1.3206500000000001</v>
      </c>
      <c r="X1113">
        <v>29.92</v>
      </c>
      <c r="Y1113">
        <v>14.7224</v>
      </c>
    </row>
    <row r="1114" spans="1:25" x14ac:dyDescent="0.2">
      <c r="A1114" s="2">
        <v>44197</v>
      </c>
      <c r="B1114">
        <v>0.77049999999999996</v>
      </c>
      <c r="C1114">
        <v>1.6012500000000001</v>
      </c>
      <c r="D1114">
        <v>9.2499999999999999E-2</v>
      </c>
      <c r="E1114">
        <v>1.2728999999999999</v>
      </c>
      <c r="F1114">
        <v>0.88529999999999998</v>
      </c>
      <c r="G1114">
        <v>710.5</v>
      </c>
      <c r="H1114">
        <v>6.5266999999999999</v>
      </c>
      <c r="I1114">
        <v>21.47</v>
      </c>
      <c r="J1114">
        <v>6.0929000000000002</v>
      </c>
      <c r="K1114">
        <v>1.2214</v>
      </c>
      <c r="L1114">
        <v>1.3673</v>
      </c>
      <c r="M1114">
        <v>7.7525500000000003</v>
      </c>
      <c r="N1114">
        <v>73.125</v>
      </c>
      <c r="O1114">
        <v>103.205</v>
      </c>
      <c r="P1114">
        <v>1085.73</v>
      </c>
      <c r="Q1114">
        <v>19.892499999999998</v>
      </c>
      <c r="R1114">
        <v>8.5755499999999998</v>
      </c>
      <c r="S1114">
        <v>3.62</v>
      </c>
      <c r="T1114">
        <v>3.74085</v>
      </c>
      <c r="U1114">
        <v>73.944999999999993</v>
      </c>
      <c r="V1114">
        <v>8.2280499999999996</v>
      </c>
      <c r="W1114">
        <v>1.3220499999999999</v>
      </c>
      <c r="X1114">
        <v>30</v>
      </c>
      <c r="Y1114">
        <v>14.661300000000001</v>
      </c>
    </row>
    <row r="1115" spans="1:25" x14ac:dyDescent="0.2">
      <c r="A1115" s="2">
        <v>44196</v>
      </c>
      <c r="B1115">
        <v>0.76949999999999996</v>
      </c>
      <c r="C1115">
        <v>1.6011500000000001</v>
      </c>
      <c r="D1115">
        <v>9.2499999999999999E-2</v>
      </c>
      <c r="E1115">
        <v>1.27335</v>
      </c>
      <c r="F1115">
        <v>0.88529999999999998</v>
      </c>
      <c r="G1115">
        <v>710.5</v>
      </c>
      <c r="H1115">
        <v>6.5266999999999999</v>
      </c>
      <c r="I1115">
        <v>21.47</v>
      </c>
      <c r="J1115">
        <v>6.0929000000000002</v>
      </c>
      <c r="K1115">
        <v>1.2215</v>
      </c>
      <c r="L1115">
        <v>1.36755</v>
      </c>
      <c r="M1115">
        <v>7.7523499999999999</v>
      </c>
      <c r="N1115">
        <v>73.054450000000003</v>
      </c>
      <c r="O1115">
        <v>103.255</v>
      </c>
      <c r="P1115">
        <v>1085.7149999999999</v>
      </c>
      <c r="Q1115">
        <v>19.888500000000001</v>
      </c>
      <c r="R1115">
        <v>8.5793999999999997</v>
      </c>
      <c r="S1115">
        <v>3.62</v>
      </c>
      <c r="T1115">
        <v>3.7332000000000001</v>
      </c>
      <c r="U1115">
        <v>74.023499999999999</v>
      </c>
      <c r="V1115">
        <v>8.2278500000000001</v>
      </c>
      <c r="W1115">
        <v>1.32125</v>
      </c>
      <c r="X1115">
        <v>30.05</v>
      </c>
      <c r="Y1115">
        <v>14.69525</v>
      </c>
    </row>
    <row r="1116" spans="1:25" x14ac:dyDescent="0.2">
      <c r="A1116" s="2">
        <v>44195</v>
      </c>
      <c r="B1116">
        <v>0.76854999999999996</v>
      </c>
      <c r="C1116">
        <v>1.5901000000000001</v>
      </c>
      <c r="D1116">
        <v>9.2600000000000002E-2</v>
      </c>
      <c r="E1116">
        <v>1.276</v>
      </c>
      <c r="F1116">
        <v>0.88119999999999998</v>
      </c>
      <c r="G1116">
        <v>710.5</v>
      </c>
      <c r="H1116">
        <v>6.5232999999999999</v>
      </c>
      <c r="I1116">
        <v>21.330500000000001</v>
      </c>
      <c r="J1116">
        <v>6.0494000000000003</v>
      </c>
      <c r="K1116">
        <v>1.2297</v>
      </c>
      <c r="L1116">
        <v>1.3624499999999999</v>
      </c>
      <c r="M1116">
        <v>7.7525000000000004</v>
      </c>
      <c r="N1116">
        <v>73.144199999999998</v>
      </c>
      <c r="O1116">
        <v>103.185</v>
      </c>
      <c r="P1116">
        <v>1088.425</v>
      </c>
      <c r="Q1116">
        <v>19.908000000000001</v>
      </c>
      <c r="R1116">
        <v>8.5401000000000007</v>
      </c>
      <c r="S1116">
        <v>3.6194999999999999</v>
      </c>
      <c r="T1116">
        <v>3.7257500000000001</v>
      </c>
      <c r="U1116">
        <v>74.351249999999993</v>
      </c>
      <c r="V1116">
        <v>8.1979000000000006</v>
      </c>
      <c r="W1116">
        <v>1.32315</v>
      </c>
      <c r="X1116">
        <v>29.95</v>
      </c>
      <c r="Y1116">
        <v>14.607799999999999</v>
      </c>
    </row>
    <row r="1117" spans="1:25" x14ac:dyDescent="0.2">
      <c r="A1117" s="2">
        <v>44194</v>
      </c>
      <c r="B1117">
        <v>0.76060000000000005</v>
      </c>
      <c r="C1117">
        <v>1.5965499999999999</v>
      </c>
      <c r="D1117">
        <v>9.2499999999999999E-2</v>
      </c>
      <c r="E1117">
        <v>1.2819</v>
      </c>
      <c r="F1117">
        <v>0.88449999999999995</v>
      </c>
      <c r="G1117">
        <v>715.35500000000002</v>
      </c>
      <c r="H1117">
        <v>6.5307500000000003</v>
      </c>
      <c r="I1117">
        <v>21.376999999999999</v>
      </c>
      <c r="J1117">
        <v>6.0702999999999996</v>
      </c>
      <c r="K1117">
        <v>1.2249000000000001</v>
      </c>
      <c r="L1117">
        <v>1.35015</v>
      </c>
      <c r="M1117">
        <v>7.7540500000000003</v>
      </c>
      <c r="N1117">
        <v>73.405000000000001</v>
      </c>
      <c r="O1117">
        <v>103.575</v>
      </c>
      <c r="P1117">
        <v>1091.97</v>
      </c>
      <c r="Q1117">
        <v>19.906500000000001</v>
      </c>
      <c r="R1117">
        <v>8.6180000000000003</v>
      </c>
      <c r="S1117">
        <v>3.6185</v>
      </c>
      <c r="T1117">
        <v>3.7037</v>
      </c>
      <c r="U1117">
        <v>74.001000000000005</v>
      </c>
      <c r="V1117">
        <v>8.2081999999999997</v>
      </c>
      <c r="W1117">
        <v>1.3271500000000001</v>
      </c>
      <c r="X1117">
        <v>30.06</v>
      </c>
      <c r="Y1117">
        <v>14.7182</v>
      </c>
    </row>
    <row r="1118" spans="1:25" x14ac:dyDescent="0.2">
      <c r="A1118" s="2">
        <v>44193</v>
      </c>
      <c r="B1118">
        <v>0.75780000000000003</v>
      </c>
      <c r="C1118">
        <v>1.6023499999999999</v>
      </c>
      <c r="D1118">
        <v>9.2549999999999993E-2</v>
      </c>
      <c r="E1118">
        <v>1.2847</v>
      </c>
      <c r="F1118">
        <v>0.88865000000000005</v>
      </c>
      <c r="G1118">
        <v>712.005</v>
      </c>
      <c r="H1118">
        <v>6.5370999999999997</v>
      </c>
      <c r="I1118">
        <v>21.56</v>
      </c>
      <c r="J1118">
        <v>6.0891000000000002</v>
      </c>
      <c r="K1118">
        <v>1.2216</v>
      </c>
      <c r="L1118">
        <v>1.3451</v>
      </c>
      <c r="M1118">
        <v>7.7560000000000002</v>
      </c>
      <c r="N1118">
        <v>73.548000000000002</v>
      </c>
      <c r="O1118">
        <v>103.795</v>
      </c>
      <c r="P1118">
        <v>1097.2950000000001</v>
      </c>
      <c r="Q1118">
        <v>20.015499999999999</v>
      </c>
      <c r="R1118">
        <v>8.6361000000000008</v>
      </c>
      <c r="S1118">
        <v>3.6145999999999998</v>
      </c>
      <c r="T1118">
        <v>3.6818499999999998</v>
      </c>
      <c r="U1118">
        <v>73.784149999999997</v>
      </c>
      <c r="V1118">
        <v>8.2765000000000004</v>
      </c>
      <c r="W1118">
        <v>1.3301499999999999</v>
      </c>
      <c r="X1118">
        <v>30.17</v>
      </c>
      <c r="Y1118">
        <v>14.6418</v>
      </c>
    </row>
    <row r="1119" spans="1:25" x14ac:dyDescent="0.2">
      <c r="A1119" s="2">
        <v>44190</v>
      </c>
      <c r="B1119">
        <v>0.75995000000000001</v>
      </c>
      <c r="C1119">
        <v>1.6023499999999999</v>
      </c>
      <c r="D1119">
        <v>9.2600000000000002E-2</v>
      </c>
      <c r="E1119">
        <v>1.2869999999999999</v>
      </c>
      <c r="F1119">
        <v>0.88929999999999998</v>
      </c>
      <c r="G1119">
        <v>714.755</v>
      </c>
      <c r="H1119">
        <v>6.5418000000000003</v>
      </c>
      <c r="I1119">
        <v>21.4575</v>
      </c>
      <c r="J1119">
        <v>6.0987</v>
      </c>
      <c r="K1119">
        <v>1.2205999999999999</v>
      </c>
      <c r="L1119">
        <v>1.355</v>
      </c>
      <c r="M1119">
        <v>7.75305</v>
      </c>
      <c r="N1119">
        <v>73.558000000000007</v>
      </c>
      <c r="O1119">
        <v>103.495</v>
      </c>
      <c r="P1119">
        <v>1100.07</v>
      </c>
      <c r="Q1119">
        <v>19.882100000000001</v>
      </c>
      <c r="R1119">
        <v>8.6171000000000006</v>
      </c>
      <c r="S1119">
        <v>3.6092499999999998</v>
      </c>
      <c r="T1119">
        <v>3.6979000000000002</v>
      </c>
      <c r="U1119">
        <v>74.06</v>
      </c>
      <c r="V1119">
        <v>8.2631499999999996</v>
      </c>
      <c r="W1119">
        <v>1.3283</v>
      </c>
      <c r="X1119">
        <v>30.05</v>
      </c>
      <c r="Y1119">
        <v>14.574999999999999</v>
      </c>
    </row>
    <row r="1120" spans="1:25" x14ac:dyDescent="0.2">
      <c r="A1120" s="2">
        <v>44189</v>
      </c>
      <c r="B1120">
        <v>0.75970000000000004</v>
      </c>
      <c r="C1120">
        <v>1.6050500000000001</v>
      </c>
      <c r="D1120">
        <v>9.2600000000000002E-2</v>
      </c>
      <c r="E1120">
        <v>1.2875000000000001</v>
      </c>
      <c r="F1120">
        <v>0.89080000000000004</v>
      </c>
      <c r="G1120">
        <v>714.755</v>
      </c>
      <c r="H1120">
        <v>6.5300500000000001</v>
      </c>
      <c r="I1120">
        <v>21.5365</v>
      </c>
      <c r="J1120">
        <v>6.1041999999999996</v>
      </c>
      <c r="K1120">
        <v>1.2188000000000001</v>
      </c>
      <c r="L1120">
        <v>1.3556999999999999</v>
      </c>
      <c r="M1120">
        <v>7.7535999999999996</v>
      </c>
      <c r="N1120">
        <v>73.555000000000007</v>
      </c>
      <c r="O1120">
        <v>103.645</v>
      </c>
      <c r="P1120">
        <v>1102.6600000000001</v>
      </c>
      <c r="Q1120">
        <v>19.885999999999999</v>
      </c>
      <c r="R1120">
        <v>8.6740499999999994</v>
      </c>
      <c r="S1120">
        <v>3.6092499999999998</v>
      </c>
      <c r="T1120">
        <v>3.6971500000000002</v>
      </c>
      <c r="U1120">
        <v>74.006</v>
      </c>
      <c r="V1120">
        <v>8.2605000000000004</v>
      </c>
      <c r="W1120">
        <v>1.3291500000000001</v>
      </c>
      <c r="X1120">
        <v>30.02</v>
      </c>
      <c r="Y1120">
        <v>14.616300000000001</v>
      </c>
    </row>
    <row r="1121" spans="1:25" x14ac:dyDescent="0.2">
      <c r="A1121" s="2">
        <v>44188</v>
      </c>
      <c r="B1121">
        <v>0.75749999999999995</v>
      </c>
      <c r="C1121">
        <v>1.6049500000000001</v>
      </c>
      <c r="D1121">
        <v>9.2700000000000005E-2</v>
      </c>
      <c r="E1121">
        <v>1.2847</v>
      </c>
      <c r="F1121">
        <v>0.88800000000000001</v>
      </c>
      <c r="G1121">
        <v>714.07500000000005</v>
      </c>
      <c r="H1121">
        <v>6.5406500000000003</v>
      </c>
      <c r="I1121">
        <v>21.574000000000002</v>
      </c>
      <c r="J1121">
        <v>6.1041999999999996</v>
      </c>
      <c r="K1121">
        <v>1.2186999999999999</v>
      </c>
      <c r="L1121">
        <v>1.3493999999999999</v>
      </c>
      <c r="M1121">
        <v>7.7531499999999998</v>
      </c>
      <c r="N1121">
        <v>73.78</v>
      </c>
      <c r="O1121">
        <v>103.565</v>
      </c>
      <c r="P1121">
        <v>1106.8699999999999</v>
      </c>
      <c r="Q1121">
        <v>20.06315</v>
      </c>
      <c r="R1121">
        <v>8.6440000000000001</v>
      </c>
      <c r="S1121">
        <v>3.6080000000000001</v>
      </c>
      <c r="T1121">
        <v>3.6957</v>
      </c>
      <c r="U1121">
        <v>75.018500000000003</v>
      </c>
      <c r="V1121">
        <v>8.2914499999999993</v>
      </c>
      <c r="W1121">
        <v>1.3304499999999999</v>
      </c>
      <c r="X1121">
        <v>30.21</v>
      </c>
      <c r="Y1121">
        <v>14.602</v>
      </c>
    </row>
    <row r="1122" spans="1:25" x14ac:dyDescent="0.2">
      <c r="A1122" s="2">
        <v>44187</v>
      </c>
      <c r="B1122">
        <v>0.75219999999999998</v>
      </c>
      <c r="C1122">
        <v>1.6081000000000001</v>
      </c>
      <c r="D1122">
        <v>9.2499999999999999E-2</v>
      </c>
      <c r="E1122">
        <v>1.2907999999999999</v>
      </c>
      <c r="F1122">
        <v>0.88980000000000004</v>
      </c>
      <c r="G1122">
        <v>722.7</v>
      </c>
      <c r="H1122">
        <v>6.5431499999999998</v>
      </c>
      <c r="I1122">
        <v>21.654499999999999</v>
      </c>
      <c r="J1122">
        <v>6.1159999999999997</v>
      </c>
      <c r="K1122">
        <v>1.2162999999999999</v>
      </c>
      <c r="L1122">
        <v>1.3362000000000001</v>
      </c>
      <c r="M1122">
        <v>7.7527499999999998</v>
      </c>
      <c r="N1122">
        <v>73.853999999999999</v>
      </c>
      <c r="O1122">
        <v>103.645</v>
      </c>
      <c r="P1122">
        <v>1109.9449999999999</v>
      </c>
      <c r="Q1122">
        <v>20.13955</v>
      </c>
      <c r="R1122">
        <v>8.7431000000000001</v>
      </c>
      <c r="S1122">
        <v>3.6126</v>
      </c>
      <c r="T1122">
        <v>3.70465</v>
      </c>
      <c r="U1122">
        <v>75.933549999999997</v>
      </c>
      <c r="V1122">
        <v>8.3501999999999992</v>
      </c>
      <c r="W1122">
        <v>1.3361499999999999</v>
      </c>
      <c r="X1122">
        <v>30.21</v>
      </c>
      <c r="Y1122">
        <v>14.6531</v>
      </c>
    </row>
    <row r="1123" spans="1:25" x14ac:dyDescent="0.2">
      <c r="A1123" s="2">
        <v>44186</v>
      </c>
      <c r="B1123">
        <v>0.75860000000000005</v>
      </c>
      <c r="C1123">
        <v>1.5974999999999999</v>
      </c>
      <c r="D1123">
        <v>9.2600000000000002E-2</v>
      </c>
      <c r="E1123">
        <v>1.2856000000000001</v>
      </c>
      <c r="F1123">
        <v>0.88570000000000004</v>
      </c>
      <c r="G1123">
        <v>725.55</v>
      </c>
      <c r="H1123">
        <v>6.5496999999999996</v>
      </c>
      <c r="I1123">
        <v>21.388000000000002</v>
      </c>
      <c r="J1123">
        <v>6.077</v>
      </c>
      <c r="K1123">
        <v>1.2243999999999999</v>
      </c>
      <c r="L1123">
        <v>1.3467499999999999</v>
      </c>
      <c r="M1123">
        <v>7.7532500000000004</v>
      </c>
      <c r="N1123">
        <v>74.028000000000006</v>
      </c>
      <c r="O1123">
        <v>103.31</v>
      </c>
      <c r="P1123">
        <v>1104.31</v>
      </c>
      <c r="Q1123">
        <v>19.952000000000002</v>
      </c>
      <c r="R1123">
        <v>8.6503999999999994</v>
      </c>
      <c r="S1123">
        <v>3.6060500000000002</v>
      </c>
      <c r="T1123">
        <v>3.669</v>
      </c>
      <c r="U1123">
        <v>74.682500000000005</v>
      </c>
      <c r="V1123">
        <v>8.2467000000000006</v>
      </c>
      <c r="W1123">
        <v>1.3326499999999999</v>
      </c>
      <c r="X1123">
        <v>30.07</v>
      </c>
      <c r="Y1123">
        <v>14.604900000000001</v>
      </c>
    </row>
    <row r="1124" spans="1:25" x14ac:dyDescent="0.2">
      <c r="A1124" s="2">
        <v>44183</v>
      </c>
      <c r="B1124">
        <v>0.76249999999999996</v>
      </c>
      <c r="C1124">
        <v>1.5988</v>
      </c>
      <c r="D1124">
        <v>9.2799999999999994E-2</v>
      </c>
      <c r="E1124">
        <v>1.2785</v>
      </c>
      <c r="F1124">
        <v>0.88339999999999996</v>
      </c>
      <c r="G1124">
        <v>725.255</v>
      </c>
      <c r="H1124">
        <v>6.5376500000000002</v>
      </c>
      <c r="I1124">
        <v>21.32</v>
      </c>
      <c r="J1124">
        <v>6.0693999999999999</v>
      </c>
      <c r="K1124">
        <v>1.2257</v>
      </c>
      <c r="L1124">
        <v>1.3522000000000001</v>
      </c>
      <c r="M1124">
        <v>7.7522500000000001</v>
      </c>
      <c r="N1124">
        <v>73.575000000000003</v>
      </c>
      <c r="O1124">
        <v>103.325</v>
      </c>
      <c r="P1124">
        <v>1099.5150000000001</v>
      </c>
      <c r="Q1124">
        <v>19.943000000000001</v>
      </c>
      <c r="R1124">
        <v>8.5823</v>
      </c>
      <c r="S1124">
        <v>3.5954999999999999</v>
      </c>
      <c r="T1124">
        <v>3.6472500000000001</v>
      </c>
      <c r="U1124">
        <v>73.4285</v>
      </c>
      <c r="V1124">
        <v>8.2527000000000008</v>
      </c>
      <c r="W1124">
        <v>1.3271500000000001</v>
      </c>
      <c r="X1124">
        <v>29.85</v>
      </c>
      <c r="Y1124">
        <v>14.532999999999999</v>
      </c>
    </row>
    <row r="1125" spans="1:25" x14ac:dyDescent="0.2">
      <c r="A1125" s="2">
        <v>44182</v>
      </c>
      <c r="B1125">
        <v>0.76219999999999999</v>
      </c>
      <c r="C1125">
        <v>1.5942000000000001</v>
      </c>
      <c r="D1125">
        <v>9.2600000000000002E-2</v>
      </c>
      <c r="E1125">
        <v>1.2721</v>
      </c>
      <c r="F1125">
        <v>0.88449999999999995</v>
      </c>
      <c r="G1125">
        <v>721.85500000000002</v>
      </c>
      <c r="H1125">
        <v>6.5331999999999999</v>
      </c>
      <c r="I1125">
        <v>21.300999999999998</v>
      </c>
      <c r="J1125">
        <v>6.0650000000000004</v>
      </c>
      <c r="K1125">
        <v>1.2267999999999999</v>
      </c>
      <c r="L1125">
        <v>1.3584000000000001</v>
      </c>
      <c r="M1125">
        <v>7.7523999999999997</v>
      </c>
      <c r="N1125">
        <v>73.525000000000006</v>
      </c>
      <c r="O1125">
        <v>103.11499999999999</v>
      </c>
      <c r="P1125">
        <v>1094.0050000000001</v>
      </c>
      <c r="Q1125">
        <v>19.818999999999999</v>
      </c>
      <c r="R1125">
        <v>8.5593000000000004</v>
      </c>
      <c r="S1125">
        <v>3.5880000000000001</v>
      </c>
      <c r="T1125">
        <v>3.6193499999999998</v>
      </c>
      <c r="U1125">
        <v>72.947500000000005</v>
      </c>
      <c r="V1125">
        <v>8.2747499999999992</v>
      </c>
      <c r="W1125">
        <v>1.32555</v>
      </c>
      <c r="X1125">
        <v>29.78</v>
      </c>
      <c r="Y1125">
        <v>14.645300000000001</v>
      </c>
    </row>
    <row r="1126" spans="1:25" x14ac:dyDescent="0.2">
      <c r="A1126" s="2">
        <v>44181</v>
      </c>
      <c r="B1126">
        <v>0.75770000000000004</v>
      </c>
      <c r="C1126">
        <v>1.6032500000000001</v>
      </c>
      <c r="D1126">
        <v>9.1999999999999998E-2</v>
      </c>
      <c r="E1126">
        <v>1.2744500000000001</v>
      </c>
      <c r="F1126">
        <v>0.88565000000000005</v>
      </c>
      <c r="G1126">
        <v>734.17499999999995</v>
      </c>
      <c r="H1126">
        <v>6.5327500000000001</v>
      </c>
      <c r="I1126">
        <v>21.471</v>
      </c>
      <c r="J1126">
        <v>6.0996499999999996</v>
      </c>
      <c r="K1126">
        <v>1.2199</v>
      </c>
      <c r="L1126">
        <v>1.3509</v>
      </c>
      <c r="M1126">
        <v>7.7521500000000003</v>
      </c>
      <c r="N1126">
        <v>73.64</v>
      </c>
      <c r="O1126">
        <v>103.495</v>
      </c>
      <c r="P1126">
        <v>1094.1199999999999</v>
      </c>
      <c r="Q1126">
        <v>19.848500000000001</v>
      </c>
      <c r="R1126">
        <v>8.6758000000000006</v>
      </c>
      <c r="S1126">
        <v>3.5875499999999998</v>
      </c>
      <c r="T1126">
        <v>3.6365500000000002</v>
      </c>
      <c r="U1126">
        <v>73.434700000000007</v>
      </c>
      <c r="V1126">
        <v>8.3547999999999991</v>
      </c>
      <c r="W1126">
        <v>1.3290500000000001</v>
      </c>
      <c r="X1126">
        <v>30.03</v>
      </c>
      <c r="Y1126">
        <v>14.8203</v>
      </c>
    </row>
    <row r="1127" spans="1:25" x14ac:dyDescent="0.2">
      <c r="A1127" s="2">
        <v>44180</v>
      </c>
      <c r="B1127">
        <v>0.75590000000000002</v>
      </c>
      <c r="C1127">
        <v>1.6093500000000001</v>
      </c>
      <c r="D1127">
        <v>9.1450000000000004E-2</v>
      </c>
      <c r="E1127">
        <v>1.2699</v>
      </c>
      <c r="F1127">
        <v>0.88580000000000003</v>
      </c>
      <c r="G1127">
        <v>736.125</v>
      </c>
      <c r="H1127">
        <v>6.5394500000000004</v>
      </c>
      <c r="I1127">
        <v>21.643999999999998</v>
      </c>
      <c r="J1127">
        <v>6.1238000000000001</v>
      </c>
      <c r="K1127">
        <v>1.2153</v>
      </c>
      <c r="L1127">
        <v>1.3462499999999999</v>
      </c>
      <c r="M1127">
        <v>7.7515999999999998</v>
      </c>
      <c r="N1127">
        <v>73.558000000000007</v>
      </c>
      <c r="O1127">
        <v>103.675</v>
      </c>
      <c r="P1127">
        <v>1089.5550000000001</v>
      </c>
      <c r="Q1127">
        <v>19.9055</v>
      </c>
      <c r="R1127">
        <v>8.7135999999999996</v>
      </c>
      <c r="S1127">
        <v>3.5865</v>
      </c>
      <c r="T1127">
        <v>3.6547000000000001</v>
      </c>
      <c r="U1127">
        <v>73.140649999999994</v>
      </c>
      <c r="V1127">
        <v>8.3825000000000003</v>
      </c>
      <c r="W1127">
        <v>1.3323499999999999</v>
      </c>
      <c r="X1127">
        <v>30.05</v>
      </c>
      <c r="Y1127">
        <v>14.882999999999999</v>
      </c>
    </row>
    <row r="1128" spans="1:25" x14ac:dyDescent="0.2">
      <c r="A1128" s="2">
        <v>44179</v>
      </c>
      <c r="B1128">
        <v>0.75380000000000003</v>
      </c>
      <c r="C1128">
        <v>1.6106499999999999</v>
      </c>
      <c r="D1128">
        <v>9.1350000000000001E-2</v>
      </c>
      <c r="E1128">
        <v>1.2762</v>
      </c>
      <c r="F1128">
        <v>0.88649999999999995</v>
      </c>
      <c r="G1128">
        <v>735.33500000000004</v>
      </c>
      <c r="H1128">
        <v>6.5507999999999997</v>
      </c>
      <c r="I1128">
        <v>21.697500000000002</v>
      </c>
      <c r="J1128">
        <v>6.12845</v>
      </c>
      <c r="K1128">
        <v>1.21445</v>
      </c>
      <c r="L1128">
        <v>1.3324</v>
      </c>
      <c r="M1128">
        <v>7.7519</v>
      </c>
      <c r="N1128">
        <v>73.64</v>
      </c>
      <c r="O1128">
        <v>104.045</v>
      </c>
      <c r="P1128">
        <v>1093.325</v>
      </c>
      <c r="Q1128">
        <v>20.241800000000001</v>
      </c>
      <c r="R1128">
        <v>8.7537000000000003</v>
      </c>
      <c r="S1128">
        <v>3.5895999999999999</v>
      </c>
      <c r="T1128">
        <v>3.6547000000000001</v>
      </c>
      <c r="U1128">
        <v>73.835400000000007</v>
      </c>
      <c r="V1128">
        <v>8.4015000000000004</v>
      </c>
      <c r="W1128">
        <v>1.3348500000000001</v>
      </c>
      <c r="X1128">
        <v>30.11</v>
      </c>
      <c r="Y1128">
        <v>15.036</v>
      </c>
    </row>
    <row r="1129" spans="1:25" x14ac:dyDescent="0.2">
      <c r="A1129" s="2">
        <v>44176</v>
      </c>
      <c r="B1129">
        <v>0.75339999999999996</v>
      </c>
      <c r="C1129">
        <v>1.6147499999999999</v>
      </c>
      <c r="D1129">
        <v>9.1300000000000006E-2</v>
      </c>
      <c r="E1129">
        <v>1.2774000000000001</v>
      </c>
      <c r="F1129">
        <v>0.88949999999999996</v>
      </c>
      <c r="G1129">
        <v>734.28</v>
      </c>
      <c r="H1129">
        <v>6.5462499999999997</v>
      </c>
      <c r="I1129">
        <v>21.774000000000001</v>
      </c>
      <c r="J1129">
        <v>6.1436999999999999</v>
      </c>
      <c r="K1129">
        <v>1.2113</v>
      </c>
      <c r="L1129">
        <v>1.3225</v>
      </c>
      <c r="M1129">
        <v>7.7512999999999996</v>
      </c>
      <c r="N1129">
        <v>73.738</v>
      </c>
      <c r="O1129">
        <v>104.02500000000001</v>
      </c>
      <c r="P1129">
        <v>1091.7950000000001</v>
      </c>
      <c r="Q1129">
        <v>20.142600000000002</v>
      </c>
      <c r="R1129">
        <v>8.8203999999999994</v>
      </c>
      <c r="S1129">
        <v>3.5924999999999998</v>
      </c>
      <c r="T1129">
        <v>3.6721499999999998</v>
      </c>
      <c r="U1129">
        <v>73.094700000000003</v>
      </c>
      <c r="V1129">
        <v>8.4597999999999995</v>
      </c>
      <c r="W1129">
        <v>1.3365499999999999</v>
      </c>
      <c r="X1129">
        <v>30.12</v>
      </c>
      <c r="Y1129">
        <v>15.13</v>
      </c>
    </row>
    <row r="1130" spans="1:25" x14ac:dyDescent="0.2">
      <c r="A1130" s="2">
        <v>44175</v>
      </c>
      <c r="B1130">
        <v>0.75339999999999996</v>
      </c>
      <c r="C1130">
        <v>1.6107499999999999</v>
      </c>
      <c r="D1130">
        <v>9.1399999999999995E-2</v>
      </c>
      <c r="E1130">
        <v>1.2739</v>
      </c>
      <c r="F1130">
        <v>0.88600000000000001</v>
      </c>
      <c r="G1130">
        <v>734.75</v>
      </c>
      <c r="H1130">
        <v>6.5454999999999997</v>
      </c>
      <c r="I1130">
        <v>21.693000000000001</v>
      </c>
      <c r="J1130">
        <v>6.1322999999999999</v>
      </c>
      <c r="K1130">
        <v>1.2138</v>
      </c>
      <c r="L1130">
        <v>1.32945</v>
      </c>
      <c r="M1130">
        <v>7.7512499999999998</v>
      </c>
      <c r="N1130">
        <v>73.745000000000005</v>
      </c>
      <c r="O1130">
        <v>104.215</v>
      </c>
      <c r="P1130">
        <v>1087.3399999999999</v>
      </c>
      <c r="Q1130">
        <v>20.012499999999999</v>
      </c>
      <c r="R1130">
        <v>8.7794000000000008</v>
      </c>
      <c r="S1130">
        <v>3.5945999999999998</v>
      </c>
      <c r="T1130">
        <v>3.6468500000000001</v>
      </c>
      <c r="U1130">
        <v>73.05</v>
      </c>
      <c r="V1130">
        <v>8.4443000000000001</v>
      </c>
      <c r="W1130">
        <v>1.33545</v>
      </c>
      <c r="X1130">
        <v>30.08</v>
      </c>
      <c r="Y1130">
        <v>15.0252</v>
      </c>
    </row>
    <row r="1131" spans="1:25" x14ac:dyDescent="0.2">
      <c r="A1131" s="2">
        <v>44174</v>
      </c>
      <c r="B1131">
        <v>0.74460000000000004</v>
      </c>
      <c r="C1131">
        <v>1.6188</v>
      </c>
      <c r="D1131">
        <v>9.1700000000000004E-2</v>
      </c>
      <c r="E1131">
        <v>1.2816000000000001</v>
      </c>
      <c r="F1131">
        <v>0.88944999999999996</v>
      </c>
      <c r="G1131">
        <v>743.2</v>
      </c>
      <c r="H1131">
        <v>6.5434999999999999</v>
      </c>
      <c r="I1131">
        <v>21.759</v>
      </c>
      <c r="J1131">
        <v>6.1609999999999996</v>
      </c>
      <c r="K1131">
        <v>1.20825</v>
      </c>
      <c r="L1131">
        <v>1.3398000000000001</v>
      </c>
      <c r="M1131">
        <v>7.7515499999999999</v>
      </c>
      <c r="N1131">
        <v>73.73</v>
      </c>
      <c r="O1131">
        <v>104.22499999999999</v>
      </c>
      <c r="P1131">
        <v>1087.375</v>
      </c>
      <c r="Q1131">
        <v>19.864000000000001</v>
      </c>
      <c r="R1131">
        <v>8.8422999999999998</v>
      </c>
      <c r="S1131">
        <v>3.60005</v>
      </c>
      <c r="T1131">
        <v>3.6707999999999998</v>
      </c>
      <c r="U1131">
        <v>73.665999999999997</v>
      </c>
      <c r="V1131">
        <v>8.48855</v>
      </c>
      <c r="W1131">
        <v>1.33725</v>
      </c>
      <c r="X1131">
        <v>30.09</v>
      </c>
      <c r="Y1131">
        <v>14.974600000000001</v>
      </c>
    </row>
    <row r="1132" spans="1:25" x14ac:dyDescent="0.2">
      <c r="A1132" s="2">
        <v>44173</v>
      </c>
      <c r="B1132">
        <v>0.74119999999999997</v>
      </c>
      <c r="C1132">
        <v>1.61595</v>
      </c>
      <c r="D1132">
        <v>9.1200000000000003E-2</v>
      </c>
      <c r="E1132">
        <v>1.28165</v>
      </c>
      <c r="F1132">
        <v>0.88919999999999999</v>
      </c>
      <c r="G1132">
        <v>744.92499999999995</v>
      </c>
      <c r="H1132">
        <v>6.5331999999999999</v>
      </c>
      <c r="I1132">
        <v>21.757000000000001</v>
      </c>
      <c r="J1132">
        <v>6.1505000000000001</v>
      </c>
      <c r="K1132">
        <v>1.2102999999999999</v>
      </c>
      <c r="L1132">
        <v>1.3354999999999999</v>
      </c>
      <c r="M1132">
        <v>7.7512499999999998</v>
      </c>
      <c r="N1132">
        <v>73.724999999999994</v>
      </c>
      <c r="O1132">
        <v>104.16500000000001</v>
      </c>
      <c r="P1132">
        <v>1085.79</v>
      </c>
      <c r="Q1132">
        <v>19.7835</v>
      </c>
      <c r="R1132">
        <v>8.7655999999999992</v>
      </c>
      <c r="S1132">
        <v>3.5960000000000001</v>
      </c>
      <c r="T1132">
        <v>3.6757499999999999</v>
      </c>
      <c r="U1132">
        <v>73.451499999999996</v>
      </c>
      <c r="V1132">
        <v>8.4749999999999996</v>
      </c>
      <c r="W1132">
        <v>1.33785</v>
      </c>
      <c r="X1132">
        <v>30.03</v>
      </c>
      <c r="Y1132">
        <v>14.985749999999999</v>
      </c>
    </row>
    <row r="1133" spans="1:25" x14ac:dyDescent="0.2">
      <c r="A1133" s="2">
        <v>44172</v>
      </c>
      <c r="B1133">
        <v>0.74209999999999998</v>
      </c>
      <c r="C1133">
        <v>1.6149500000000001</v>
      </c>
      <c r="D1133">
        <v>9.11E-2</v>
      </c>
      <c r="E1133">
        <v>1.2798</v>
      </c>
      <c r="F1133">
        <v>0.89085000000000003</v>
      </c>
      <c r="G1133">
        <v>745.22500000000002</v>
      </c>
      <c r="H1133">
        <v>6.5297499999999999</v>
      </c>
      <c r="I1133">
        <v>21.87</v>
      </c>
      <c r="J1133">
        <v>6.1479999999999997</v>
      </c>
      <c r="K1133">
        <v>1.21095</v>
      </c>
      <c r="L1133">
        <v>1.3378000000000001</v>
      </c>
      <c r="M1133">
        <v>7.7510500000000002</v>
      </c>
      <c r="N1133">
        <v>73.778549999999996</v>
      </c>
      <c r="O1133">
        <v>104.075</v>
      </c>
      <c r="P1133">
        <v>1084.53</v>
      </c>
      <c r="Q1133">
        <v>19.8825</v>
      </c>
      <c r="R1133">
        <v>8.7431000000000001</v>
      </c>
      <c r="S1133">
        <v>3.6035499999999998</v>
      </c>
      <c r="T1133">
        <v>3.6926000000000001</v>
      </c>
      <c r="U1133">
        <v>73.716250000000002</v>
      </c>
      <c r="V1133">
        <v>8.3973999999999993</v>
      </c>
      <c r="W1133">
        <v>1.3364499999999999</v>
      </c>
      <c r="X1133">
        <v>30.16</v>
      </c>
      <c r="Y1133">
        <v>15.1707</v>
      </c>
    </row>
    <row r="1134" spans="1:25" x14ac:dyDescent="0.2">
      <c r="A1134" s="2">
        <v>44169</v>
      </c>
      <c r="B1134">
        <v>0.74239999999999995</v>
      </c>
      <c r="C1134">
        <v>1.61355</v>
      </c>
      <c r="D1134">
        <v>9.1050000000000006E-2</v>
      </c>
      <c r="E1134">
        <v>1.2782500000000001</v>
      </c>
      <c r="F1134">
        <v>0.89229999999999998</v>
      </c>
      <c r="G1134">
        <v>743.90499999999997</v>
      </c>
      <c r="H1134">
        <v>6.5315500000000002</v>
      </c>
      <c r="I1134">
        <v>21.84</v>
      </c>
      <c r="J1134">
        <v>6.1391999999999998</v>
      </c>
      <c r="K1134">
        <v>1.2121999999999999</v>
      </c>
      <c r="L1134">
        <v>1.34395</v>
      </c>
      <c r="M1134">
        <v>7.7508499999999998</v>
      </c>
      <c r="N1134">
        <v>73.775649999999999</v>
      </c>
      <c r="O1134">
        <v>104.155</v>
      </c>
      <c r="P1134">
        <v>1083.8699999999999</v>
      </c>
      <c r="Q1134">
        <v>19.768799999999999</v>
      </c>
      <c r="R1134">
        <v>8.7997499999999995</v>
      </c>
      <c r="S1134">
        <v>3.58805</v>
      </c>
      <c r="T1134">
        <v>3.6879</v>
      </c>
      <c r="U1134">
        <v>74.122</v>
      </c>
      <c r="V1134">
        <v>8.4574999999999996</v>
      </c>
      <c r="W1134">
        <v>1.33555</v>
      </c>
      <c r="X1134">
        <v>30.22</v>
      </c>
      <c r="Y1134">
        <v>15.2135</v>
      </c>
    </row>
    <row r="1135" spans="1:25" x14ac:dyDescent="0.2">
      <c r="A1135" s="2">
        <v>44168</v>
      </c>
      <c r="B1135">
        <v>0.74390000000000001</v>
      </c>
      <c r="C1135">
        <v>1.61005</v>
      </c>
      <c r="D1135">
        <v>9.0999999999999998E-2</v>
      </c>
      <c r="E1135">
        <v>1.2862499999999999</v>
      </c>
      <c r="F1135">
        <v>0.8911</v>
      </c>
      <c r="G1135">
        <v>750.61</v>
      </c>
      <c r="H1135">
        <v>6.5429000000000004</v>
      </c>
      <c r="I1135">
        <v>21.755500000000001</v>
      </c>
      <c r="J1135">
        <v>6.1303000000000001</v>
      </c>
      <c r="K1135">
        <v>1.2141999999999999</v>
      </c>
      <c r="L1135">
        <v>1.3453999999999999</v>
      </c>
      <c r="M1135">
        <v>7.7510500000000002</v>
      </c>
      <c r="N1135">
        <v>73.87</v>
      </c>
      <c r="O1135">
        <v>103.84</v>
      </c>
      <c r="P1135">
        <v>1092.2049999999999</v>
      </c>
      <c r="Q1135">
        <v>19.893999999999998</v>
      </c>
      <c r="R1135">
        <v>8.7551000000000005</v>
      </c>
      <c r="S1135">
        <v>3.5908000000000002</v>
      </c>
      <c r="T1135">
        <v>3.6795499999999999</v>
      </c>
      <c r="U1135">
        <v>74.494600000000005</v>
      </c>
      <c r="V1135">
        <v>8.4270999999999994</v>
      </c>
      <c r="W1135">
        <v>1.33405</v>
      </c>
      <c r="X1135">
        <v>30.19</v>
      </c>
      <c r="Y1135">
        <v>15.162599999999999</v>
      </c>
    </row>
    <row r="1136" spans="1:25" x14ac:dyDescent="0.2">
      <c r="A1136" s="2">
        <v>44167</v>
      </c>
      <c r="B1136">
        <v>0.74165000000000003</v>
      </c>
      <c r="C1136">
        <v>1.61435</v>
      </c>
      <c r="D1136">
        <v>9.0499999999999997E-2</v>
      </c>
      <c r="E1136">
        <v>1.2919499999999999</v>
      </c>
      <c r="F1136">
        <v>0.89449999999999996</v>
      </c>
      <c r="G1136">
        <v>755.97500000000002</v>
      </c>
      <c r="H1136">
        <v>6.5629499999999998</v>
      </c>
      <c r="I1136">
        <v>21.788</v>
      </c>
      <c r="J1136">
        <v>6.1445999999999996</v>
      </c>
      <c r="K1136">
        <v>1.2116</v>
      </c>
      <c r="L1136">
        <v>1.3365</v>
      </c>
      <c r="M1136">
        <v>7.7517500000000004</v>
      </c>
      <c r="N1136">
        <v>73.77</v>
      </c>
      <c r="O1136">
        <v>104.41500000000001</v>
      </c>
      <c r="P1136">
        <v>1100.155</v>
      </c>
      <c r="Q1136">
        <v>19.97</v>
      </c>
      <c r="R1136">
        <v>8.8003999999999998</v>
      </c>
      <c r="S1136">
        <v>3.6100500000000002</v>
      </c>
      <c r="T1136">
        <v>3.6945999999999999</v>
      </c>
      <c r="U1136">
        <v>75.045000000000002</v>
      </c>
      <c r="V1136">
        <v>8.468</v>
      </c>
      <c r="W1136">
        <v>1.33755</v>
      </c>
      <c r="X1136">
        <v>30.21</v>
      </c>
      <c r="Y1136">
        <v>15.28585</v>
      </c>
    </row>
    <row r="1137" spans="1:25" x14ac:dyDescent="0.2">
      <c r="A1137" s="2">
        <v>44166</v>
      </c>
      <c r="B1137">
        <v>0.73714999999999997</v>
      </c>
      <c r="C1137">
        <v>1.6201000000000001</v>
      </c>
      <c r="D1137">
        <v>9.0649999999999994E-2</v>
      </c>
      <c r="E1137">
        <v>1.2934000000000001</v>
      </c>
      <c r="F1137">
        <v>0.89985000000000004</v>
      </c>
      <c r="G1137">
        <v>760.005</v>
      </c>
      <c r="H1137">
        <v>6.5722500000000004</v>
      </c>
      <c r="I1137">
        <v>21.771999999999998</v>
      </c>
      <c r="J1137">
        <v>6.1666999999999996</v>
      </c>
      <c r="K1137">
        <v>1.20705</v>
      </c>
      <c r="L1137">
        <v>1.34165</v>
      </c>
      <c r="M1137">
        <v>7.7519499999999999</v>
      </c>
      <c r="N1137">
        <v>73.499849999999995</v>
      </c>
      <c r="O1137">
        <v>104.325</v>
      </c>
      <c r="P1137">
        <v>1106.23</v>
      </c>
      <c r="Q1137">
        <v>20.029499999999999</v>
      </c>
      <c r="R1137">
        <v>8.8047000000000004</v>
      </c>
      <c r="S1137">
        <v>3.60955</v>
      </c>
      <c r="T1137">
        <v>3.6852999999999998</v>
      </c>
      <c r="U1137">
        <v>75.938999999999993</v>
      </c>
      <c r="V1137">
        <v>8.4802</v>
      </c>
      <c r="W1137">
        <v>1.33735</v>
      </c>
      <c r="X1137">
        <v>30.26</v>
      </c>
      <c r="Y1137">
        <v>15.251799999999999</v>
      </c>
    </row>
    <row r="1138" spans="1:25" x14ac:dyDescent="0.2">
      <c r="A1138" s="2">
        <v>44165</v>
      </c>
      <c r="B1138">
        <v>0.73460000000000003</v>
      </c>
      <c r="C1138">
        <v>1.63995</v>
      </c>
      <c r="D1138">
        <v>0.09</v>
      </c>
      <c r="E1138">
        <v>1.3002</v>
      </c>
      <c r="F1138">
        <v>0.90915000000000001</v>
      </c>
      <c r="G1138">
        <v>761.9</v>
      </c>
      <c r="H1138">
        <v>6.5789</v>
      </c>
      <c r="I1138">
        <v>22.001000000000001</v>
      </c>
      <c r="J1138">
        <v>6.2401</v>
      </c>
      <c r="K1138">
        <v>1.1930000000000001</v>
      </c>
      <c r="L1138">
        <v>1.3323</v>
      </c>
      <c r="M1138">
        <v>7.7517500000000004</v>
      </c>
      <c r="N1138">
        <v>74</v>
      </c>
      <c r="O1138">
        <v>104.285</v>
      </c>
      <c r="P1138">
        <v>1109.82</v>
      </c>
      <c r="Q1138">
        <v>20.183</v>
      </c>
      <c r="R1138">
        <v>8.8956</v>
      </c>
      <c r="S1138">
        <v>3.6070500000000001</v>
      </c>
      <c r="T1138">
        <v>3.7569499999999998</v>
      </c>
      <c r="U1138">
        <v>76.474900000000005</v>
      </c>
      <c r="V1138">
        <v>8.5739999999999998</v>
      </c>
      <c r="W1138">
        <v>1.34165</v>
      </c>
      <c r="X1138">
        <v>30.29</v>
      </c>
      <c r="Y1138">
        <v>15.473699999999999</v>
      </c>
    </row>
    <row r="1139" spans="1:25" x14ac:dyDescent="0.2">
      <c r="A1139" s="2">
        <v>44162</v>
      </c>
      <c r="B1139">
        <v>0.73870000000000002</v>
      </c>
      <c r="C1139">
        <v>1.6348499999999999</v>
      </c>
      <c r="D1139">
        <v>9.06E-2</v>
      </c>
      <c r="E1139">
        <v>1.2991999999999999</v>
      </c>
      <c r="F1139">
        <v>0.90429999999999999</v>
      </c>
      <c r="G1139">
        <v>768.65</v>
      </c>
      <c r="H1139">
        <v>6.5768500000000003</v>
      </c>
      <c r="I1139">
        <v>21.899000000000001</v>
      </c>
      <c r="J1139">
        <v>6.2209000000000003</v>
      </c>
      <c r="K1139">
        <v>1.19635</v>
      </c>
      <c r="L1139">
        <v>1.3315999999999999</v>
      </c>
      <c r="M1139">
        <v>7.75075</v>
      </c>
      <c r="N1139">
        <v>73.935000000000002</v>
      </c>
      <c r="O1139">
        <v>104.11499999999999</v>
      </c>
      <c r="P1139">
        <v>1105.04</v>
      </c>
      <c r="Q1139">
        <v>20.033999999999999</v>
      </c>
      <c r="R1139">
        <v>8.8350000000000009</v>
      </c>
      <c r="S1139">
        <v>3.6030000000000002</v>
      </c>
      <c r="T1139">
        <v>3.7486000000000002</v>
      </c>
      <c r="U1139">
        <v>76.078749999999999</v>
      </c>
      <c r="V1139">
        <v>8.4933999999999994</v>
      </c>
      <c r="W1139">
        <v>1.3386499999999999</v>
      </c>
      <c r="X1139">
        <v>30.33</v>
      </c>
      <c r="Y1139">
        <v>15.2608</v>
      </c>
    </row>
    <row r="1140" spans="1:25" x14ac:dyDescent="0.2">
      <c r="A1140" s="2">
        <v>44161</v>
      </c>
      <c r="B1140">
        <v>0.73619999999999997</v>
      </c>
      <c r="C1140">
        <v>1.6418999999999999</v>
      </c>
      <c r="D1140">
        <v>9.06E-2</v>
      </c>
      <c r="E1140">
        <v>1.3015000000000001</v>
      </c>
      <c r="F1140">
        <v>0.90659999999999996</v>
      </c>
      <c r="G1140">
        <v>766.35</v>
      </c>
      <c r="H1140">
        <v>6.5755499999999998</v>
      </c>
      <c r="I1140">
        <v>21.952000000000002</v>
      </c>
      <c r="J1140">
        <v>6.2475500000000004</v>
      </c>
      <c r="K1140">
        <v>1.1915</v>
      </c>
      <c r="L1140">
        <v>1.33585</v>
      </c>
      <c r="M1140">
        <v>7.7508999999999997</v>
      </c>
      <c r="N1140">
        <v>73.836500000000001</v>
      </c>
      <c r="O1140">
        <v>104.27</v>
      </c>
      <c r="P1140">
        <v>1106.07</v>
      </c>
      <c r="Q1140">
        <v>20.038</v>
      </c>
      <c r="R1140">
        <v>8.8768999999999991</v>
      </c>
      <c r="S1140">
        <v>3.6030000000000002</v>
      </c>
      <c r="T1140">
        <v>3.7566999999999999</v>
      </c>
      <c r="U1140">
        <v>75.685649999999995</v>
      </c>
      <c r="V1140">
        <v>8.5249000000000006</v>
      </c>
      <c r="W1140">
        <v>1.3387500000000001</v>
      </c>
      <c r="X1140">
        <v>30.29</v>
      </c>
      <c r="Y1140">
        <v>15.1823</v>
      </c>
    </row>
    <row r="1141" spans="1:25" x14ac:dyDescent="0.2">
      <c r="A1141" s="2">
        <v>44160</v>
      </c>
      <c r="B1141">
        <v>0.73640000000000005</v>
      </c>
      <c r="C1141">
        <v>1.6416500000000001</v>
      </c>
      <c r="D1141">
        <v>9.0499999999999997E-2</v>
      </c>
      <c r="E1141">
        <v>1.3001499999999999</v>
      </c>
      <c r="F1141">
        <v>0.90815000000000001</v>
      </c>
      <c r="G1141">
        <v>764.8</v>
      </c>
      <c r="H1141">
        <v>6.5789999999999997</v>
      </c>
      <c r="I1141">
        <v>21.936</v>
      </c>
      <c r="J1141">
        <v>6.24735</v>
      </c>
      <c r="K1141">
        <v>1.1914499999999999</v>
      </c>
      <c r="L1141">
        <v>1.3384</v>
      </c>
      <c r="M1141">
        <v>7.7510500000000002</v>
      </c>
      <c r="N1141">
        <v>73.789000000000001</v>
      </c>
      <c r="O1141">
        <v>104.465</v>
      </c>
      <c r="P1141">
        <v>1106.335</v>
      </c>
      <c r="Q1141">
        <v>19.9635</v>
      </c>
      <c r="R1141">
        <v>8.8278999999999996</v>
      </c>
      <c r="S1141">
        <v>3.6040000000000001</v>
      </c>
      <c r="T1141">
        <v>3.7480500000000001</v>
      </c>
      <c r="U1141">
        <v>75.591399999999993</v>
      </c>
      <c r="V1141">
        <v>8.4954499999999999</v>
      </c>
      <c r="W1141">
        <v>1.33995</v>
      </c>
      <c r="X1141">
        <v>30.29</v>
      </c>
      <c r="Y1141">
        <v>15.1312</v>
      </c>
    </row>
    <row r="1142" spans="1:25" x14ac:dyDescent="0.2">
      <c r="A1142" s="2">
        <v>44159</v>
      </c>
      <c r="B1142">
        <v>0.73609999999999998</v>
      </c>
      <c r="C1142">
        <v>1.6446499999999999</v>
      </c>
      <c r="D1142">
        <v>9.01E-2</v>
      </c>
      <c r="E1142">
        <v>1.2996000000000001</v>
      </c>
      <c r="F1142">
        <v>0.9113</v>
      </c>
      <c r="G1142">
        <v>773.8</v>
      </c>
      <c r="H1142">
        <v>6.5914999999999999</v>
      </c>
      <c r="I1142">
        <v>21.972999999999999</v>
      </c>
      <c r="J1142">
        <v>6.2592999999999996</v>
      </c>
      <c r="K1142">
        <v>1.1890000000000001</v>
      </c>
      <c r="L1142">
        <v>1.33595</v>
      </c>
      <c r="M1142">
        <v>7.7517500000000004</v>
      </c>
      <c r="N1142">
        <v>74.079499999999996</v>
      </c>
      <c r="O1142">
        <v>104.44</v>
      </c>
      <c r="P1142">
        <v>1110.635</v>
      </c>
      <c r="Q1142">
        <v>20.02</v>
      </c>
      <c r="R1142">
        <v>8.9109999999999996</v>
      </c>
      <c r="S1142">
        <v>3.61</v>
      </c>
      <c r="T1142">
        <v>3.7521</v>
      </c>
      <c r="U1142">
        <v>75.446799999999996</v>
      </c>
      <c r="V1142">
        <v>8.5478000000000005</v>
      </c>
      <c r="W1142">
        <v>1.3422499999999999</v>
      </c>
      <c r="X1142">
        <v>30.34</v>
      </c>
      <c r="Y1142">
        <v>15.204750000000001</v>
      </c>
    </row>
    <row r="1143" spans="1:25" x14ac:dyDescent="0.2">
      <c r="A1143" s="2">
        <v>44158</v>
      </c>
      <c r="B1143">
        <v>0.72860000000000003</v>
      </c>
      <c r="C1143">
        <v>1.6516500000000001</v>
      </c>
      <c r="D1143">
        <v>9.0249999999999997E-2</v>
      </c>
      <c r="E1143">
        <v>1.3079000000000001</v>
      </c>
      <c r="F1143">
        <v>0.91264999999999996</v>
      </c>
      <c r="G1143">
        <v>773.94</v>
      </c>
      <c r="H1143">
        <v>6.5860000000000003</v>
      </c>
      <c r="I1143">
        <v>22.210999999999999</v>
      </c>
      <c r="J1143">
        <v>6.2881999999999998</v>
      </c>
      <c r="K1143">
        <v>1.1840999999999999</v>
      </c>
      <c r="L1143">
        <v>1.3324</v>
      </c>
      <c r="M1143">
        <v>7.7519499999999999</v>
      </c>
      <c r="N1143">
        <v>74.260000000000005</v>
      </c>
      <c r="O1143">
        <v>104.55500000000001</v>
      </c>
      <c r="P1143">
        <v>1114.01</v>
      </c>
      <c r="Q1143">
        <v>20.172999999999998</v>
      </c>
      <c r="R1143">
        <v>9.0421999999999993</v>
      </c>
      <c r="S1143">
        <v>3.605</v>
      </c>
      <c r="T1143">
        <v>3.7757999999999998</v>
      </c>
      <c r="U1143">
        <v>76.112499999999997</v>
      </c>
      <c r="V1143">
        <v>8.6309000000000005</v>
      </c>
      <c r="W1143">
        <v>1.34365</v>
      </c>
      <c r="X1143">
        <v>30.36</v>
      </c>
      <c r="Y1143">
        <v>15.446300000000001</v>
      </c>
    </row>
    <row r="1144" spans="1:25" x14ac:dyDescent="0.2">
      <c r="A1144" s="2">
        <v>44155</v>
      </c>
      <c r="B1144">
        <v>0.73040000000000005</v>
      </c>
      <c r="C1144">
        <v>1.6497999999999999</v>
      </c>
      <c r="D1144">
        <v>9.0300000000000005E-2</v>
      </c>
      <c r="E1144">
        <v>1.3098000000000001</v>
      </c>
      <c r="F1144">
        <v>0.91110000000000002</v>
      </c>
      <c r="G1144">
        <v>764.13</v>
      </c>
      <c r="H1144">
        <v>6.5629999999999997</v>
      </c>
      <c r="I1144">
        <v>22.235499999999998</v>
      </c>
      <c r="J1144">
        <v>6.2810499999999996</v>
      </c>
      <c r="K1144">
        <v>1.1855</v>
      </c>
      <c r="L1144">
        <v>1.3284</v>
      </c>
      <c r="M1144">
        <v>7.7523</v>
      </c>
      <c r="N1144">
        <v>74.12</v>
      </c>
      <c r="O1144">
        <v>103.855</v>
      </c>
      <c r="P1144">
        <v>1115.08</v>
      </c>
      <c r="Q1144">
        <v>20.105</v>
      </c>
      <c r="R1144">
        <v>9.0128000000000004</v>
      </c>
      <c r="S1144">
        <v>3.5954999999999999</v>
      </c>
      <c r="T1144">
        <v>3.76945</v>
      </c>
      <c r="U1144">
        <v>76.174999999999997</v>
      </c>
      <c r="V1144">
        <v>8.6201000000000008</v>
      </c>
      <c r="W1144">
        <v>1.34345</v>
      </c>
      <c r="X1144">
        <v>30.3</v>
      </c>
      <c r="Y1144">
        <v>15.423299999999999</v>
      </c>
    </row>
    <row r="1145" spans="1:25" x14ac:dyDescent="0.2">
      <c r="A1145" s="2">
        <v>44154</v>
      </c>
      <c r="B1145">
        <v>0.72889999999999999</v>
      </c>
      <c r="C1145">
        <v>1.6470499999999999</v>
      </c>
      <c r="D1145">
        <v>8.9749999999999996E-2</v>
      </c>
      <c r="E1145">
        <v>1.3072999999999999</v>
      </c>
      <c r="F1145">
        <v>0.91105000000000003</v>
      </c>
      <c r="G1145">
        <v>759.15499999999997</v>
      </c>
      <c r="H1145">
        <v>6.5834999999999999</v>
      </c>
      <c r="I1145">
        <v>22.2</v>
      </c>
      <c r="J1145">
        <v>6.2751000000000001</v>
      </c>
      <c r="K1145">
        <v>1.1875</v>
      </c>
      <c r="L1145">
        <v>1.3262499999999999</v>
      </c>
      <c r="M1145">
        <v>7.7532500000000004</v>
      </c>
      <c r="N1145">
        <v>74.11</v>
      </c>
      <c r="O1145">
        <v>103.735</v>
      </c>
      <c r="P1145">
        <v>1114.0899999999999</v>
      </c>
      <c r="Q1145">
        <v>20.193000000000001</v>
      </c>
      <c r="R1145">
        <v>9.0001999999999995</v>
      </c>
      <c r="S1145">
        <v>3.57755</v>
      </c>
      <c r="T1145">
        <v>3.7618499999999999</v>
      </c>
      <c r="U1145">
        <v>76.248000000000005</v>
      </c>
      <c r="V1145">
        <v>8.5991999999999997</v>
      </c>
      <c r="W1145">
        <v>1.3447499999999999</v>
      </c>
      <c r="X1145">
        <v>30.37</v>
      </c>
      <c r="Y1145">
        <v>15.417</v>
      </c>
    </row>
    <row r="1146" spans="1:25" x14ac:dyDescent="0.2">
      <c r="A1146" s="2">
        <v>44153</v>
      </c>
      <c r="B1146">
        <v>0.73060000000000003</v>
      </c>
      <c r="C1146">
        <v>1.64995</v>
      </c>
      <c r="D1146">
        <v>0.09</v>
      </c>
      <c r="E1146">
        <v>1.3083</v>
      </c>
      <c r="F1146">
        <v>0.91110000000000002</v>
      </c>
      <c r="G1146">
        <v>758.30499999999995</v>
      </c>
      <c r="H1146">
        <v>6.5604500000000003</v>
      </c>
      <c r="I1146">
        <v>22.228999999999999</v>
      </c>
      <c r="J1146">
        <v>6.2869999999999999</v>
      </c>
      <c r="K1146">
        <v>1.1853499999999999</v>
      </c>
      <c r="L1146">
        <v>1.3271999999999999</v>
      </c>
      <c r="M1146">
        <v>7.7527499999999998</v>
      </c>
      <c r="N1146">
        <v>74.12</v>
      </c>
      <c r="O1146">
        <v>103.84</v>
      </c>
      <c r="P1146">
        <v>1106.67</v>
      </c>
      <c r="Q1146">
        <v>20.37</v>
      </c>
      <c r="R1146">
        <v>9.0137</v>
      </c>
      <c r="S1146">
        <v>3.573</v>
      </c>
      <c r="T1146">
        <v>3.7682500000000001</v>
      </c>
      <c r="U1146">
        <v>75.950550000000007</v>
      </c>
      <c r="V1146">
        <v>8.5995000000000008</v>
      </c>
      <c r="W1146">
        <v>1.34215</v>
      </c>
      <c r="X1146">
        <v>30.31</v>
      </c>
      <c r="Y1146">
        <v>15.45745</v>
      </c>
    </row>
    <row r="1147" spans="1:25" x14ac:dyDescent="0.2">
      <c r="A1147" s="2">
        <v>44152</v>
      </c>
      <c r="B1147">
        <v>0.73009999999999997</v>
      </c>
      <c r="C1147">
        <v>1.649</v>
      </c>
      <c r="D1147">
        <v>9.0149999999999994E-2</v>
      </c>
      <c r="E1147">
        <v>1.3104</v>
      </c>
      <c r="F1147">
        <v>0.9113</v>
      </c>
      <c r="G1147">
        <v>763.20500000000004</v>
      </c>
      <c r="H1147">
        <v>6.5565499999999997</v>
      </c>
      <c r="I1147">
        <v>22.329000000000001</v>
      </c>
      <c r="J1147">
        <v>6.2796000000000003</v>
      </c>
      <c r="K1147">
        <v>1.1862999999999999</v>
      </c>
      <c r="L1147">
        <v>1.3245</v>
      </c>
      <c r="M1147">
        <v>7.7525500000000003</v>
      </c>
      <c r="N1147">
        <v>74.48</v>
      </c>
      <c r="O1147">
        <v>104.19499999999999</v>
      </c>
      <c r="P1147">
        <v>1105.7850000000001</v>
      </c>
      <c r="Q1147">
        <v>20.32</v>
      </c>
      <c r="R1147">
        <v>9.0699000000000005</v>
      </c>
      <c r="S1147">
        <v>3.6025999999999998</v>
      </c>
      <c r="T1147">
        <v>3.7849499999999998</v>
      </c>
      <c r="U1147">
        <v>76.251000000000005</v>
      </c>
      <c r="V1147">
        <v>8.6306999999999992</v>
      </c>
      <c r="W1147">
        <v>1.3428</v>
      </c>
      <c r="X1147">
        <v>30.17</v>
      </c>
      <c r="Y1147">
        <v>15.404500000000001</v>
      </c>
    </row>
    <row r="1148" spans="1:25" x14ac:dyDescent="0.2">
      <c r="A1148" s="2">
        <v>44151</v>
      </c>
      <c r="B1148">
        <v>0.7319</v>
      </c>
      <c r="C1148">
        <v>1.6500999999999999</v>
      </c>
      <c r="D1148">
        <v>9.0300000000000005E-2</v>
      </c>
      <c r="E1148">
        <v>1.3073999999999999</v>
      </c>
      <c r="F1148">
        <v>0.91285000000000005</v>
      </c>
      <c r="G1148">
        <v>766.52499999999998</v>
      </c>
      <c r="H1148">
        <v>6.5847499999999997</v>
      </c>
      <c r="I1148">
        <v>22.286999999999999</v>
      </c>
      <c r="J1148">
        <v>6.2820999999999998</v>
      </c>
      <c r="K1148">
        <v>1.1854</v>
      </c>
      <c r="L1148">
        <v>1.31955</v>
      </c>
      <c r="M1148">
        <v>7.7535499999999997</v>
      </c>
      <c r="N1148">
        <v>74.38</v>
      </c>
      <c r="O1148">
        <v>104.575</v>
      </c>
      <c r="P1148">
        <v>1107.1600000000001</v>
      </c>
      <c r="Q1148">
        <v>20.262499999999999</v>
      </c>
      <c r="R1148">
        <v>9.0558999999999994</v>
      </c>
      <c r="S1148">
        <v>3.6655000000000002</v>
      </c>
      <c r="T1148">
        <v>3.7740499999999999</v>
      </c>
      <c r="U1148">
        <v>76.216350000000006</v>
      </c>
      <c r="V1148">
        <v>8.6202000000000005</v>
      </c>
      <c r="W1148">
        <v>1.34565</v>
      </c>
      <c r="X1148">
        <v>30.2</v>
      </c>
      <c r="Y1148">
        <v>15.337</v>
      </c>
    </row>
    <row r="1149" spans="1:25" x14ac:dyDescent="0.2">
      <c r="A1149" s="2">
        <v>44148</v>
      </c>
      <c r="B1149">
        <v>0.72689999999999999</v>
      </c>
      <c r="C1149">
        <v>1.6527000000000001</v>
      </c>
      <c r="D1149">
        <v>8.9550000000000005E-2</v>
      </c>
      <c r="E1149">
        <v>1.3132999999999999</v>
      </c>
      <c r="F1149">
        <v>0.91279999999999994</v>
      </c>
      <c r="G1149">
        <v>767.07500000000005</v>
      </c>
      <c r="H1149">
        <v>6.6064999999999996</v>
      </c>
      <c r="I1149">
        <v>22.329000000000001</v>
      </c>
      <c r="J1149">
        <v>6.2953000000000001</v>
      </c>
      <c r="K1149">
        <v>1.1834</v>
      </c>
      <c r="L1149">
        <v>1.3188</v>
      </c>
      <c r="M1149">
        <v>7.7537500000000001</v>
      </c>
      <c r="N1149">
        <v>74.581900000000005</v>
      </c>
      <c r="O1149">
        <v>104.63500000000001</v>
      </c>
      <c r="P1149">
        <v>1108.1199999999999</v>
      </c>
      <c r="Q1149">
        <v>20.3992</v>
      </c>
      <c r="R1149">
        <v>9.1630000000000003</v>
      </c>
      <c r="S1149">
        <v>3.6419999999999999</v>
      </c>
      <c r="T1149">
        <v>3.7876500000000002</v>
      </c>
      <c r="U1149">
        <v>77.376000000000005</v>
      </c>
      <c r="V1149">
        <v>8.6930999999999994</v>
      </c>
      <c r="W1149">
        <v>1.34735</v>
      </c>
      <c r="X1149">
        <v>30.16</v>
      </c>
      <c r="Y1149">
        <v>15.4916</v>
      </c>
    </row>
    <row r="1150" spans="1:25" x14ac:dyDescent="0.2">
      <c r="A1150" s="2">
        <v>44147</v>
      </c>
      <c r="B1150">
        <v>0.72319999999999995</v>
      </c>
      <c r="C1150">
        <v>1.65665</v>
      </c>
      <c r="D1150">
        <v>8.9099999999999999E-2</v>
      </c>
      <c r="E1150">
        <v>1.3141</v>
      </c>
      <c r="F1150">
        <v>0.91500000000000004</v>
      </c>
      <c r="G1150">
        <v>761.07500000000005</v>
      </c>
      <c r="H1150">
        <v>6.6129499999999997</v>
      </c>
      <c r="I1150">
        <v>22.481999999999999</v>
      </c>
      <c r="J1150">
        <v>6.3091999999999997</v>
      </c>
      <c r="K1150">
        <v>1.1806000000000001</v>
      </c>
      <c r="L1150">
        <v>1.3116000000000001</v>
      </c>
      <c r="M1150">
        <v>7.7543499999999996</v>
      </c>
      <c r="N1150">
        <v>74.685000000000002</v>
      </c>
      <c r="O1150">
        <v>105.13500000000001</v>
      </c>
      <c r="P1150">
        <v>1115.0250000000001</v>
      </c>
      <c r="Q1150">
        <v>20.649000000000001</v>
      </c>
      <c r="R1150">
        <v>9.1743000000000006</v>
      </c>
      <c r="S1150">
        <v>3.6425999999999998</v>
      </c>
      <c r="T1150">
        <v>3.8035999999999999</v>
      </c>
      <c r="U1150">
        <v>77.308499999999995</v>
      </c>
      <c r="V1150">
        <v>8.6486000000000001</v>
      </c>
      <c r="W1150">
        <v>1.34945</v>
      </c>
      <c r="X1150">
        <v>30.23</v>
      </c>
      <c r="Y1150">
        <v>15.651199999999999</v>
      </c>
    </row>
    <row r="1151" spans="1:25" x14ac:dyDescent="0.2">
      <c r="A1151" s="2">
        <v>44146</v>
      </c>
      <c r="B1151">
        <v>0.72804999999999997</v>
      </c>
      <c r="C1151">
        <v>1.66035</v>
      </c>
      <c r="D1151">
        <v>8.9200000000000002E-2</v>
      </c>
      <c r="E1151">
        <v>1.3063</v>
      </c>
      <c r="F1151">
        <v>0.91749999999999998</v>
      </c>
      <c r="G1151">
        <v>754.7</v>
      </c>
      <c r="H1151">
        <v>6.6311</v>
      </c>
      <c r="I1151">
        <v>22.431000000000001</v>
      </c>
      <c r="J1151">
        <v>6.3220999999999998</v>
      </c>
      <c r="K1151">
        <v>1.1778</v>
      </c>
      <c r="L1151">
        <v>1.3223</v>
      </c>
      <c r="M1151">
        <v>7.7545500000000001</v>
      </c>
      <c r="N1151">
        <v>74.462000000000003</v>
      </c>
      <c r="O1151">
        <v>105.43</v>
      </c>
      <c r="P1151">
        <v>1112.49</v>
      </c>
      <c r="Q1151">
        <v>20.465499999999999</v>
      </c>
      <c r="R1151">
        <v>9.0878999999999994</v>
      </c>
      <c r="S1151">
        <v>3.6230000000000002</v>
      </c>
      <c r="T1151">
        <v>3.8068499999999998</v>
      </c>
      <c r="U1151">
        <v>77.073499999999996</v>
      </c>
      <c r="V1151">
        <v>8.6335499999999996</v>
      </c>
      <c r="W1151">
        <v>1.34935</v>
      </c>
      <c r="X1151">
        <v>30.34</v>
      </c>
      <c r="Y1151">
        <v>15.632899999999999</v>
      </c>
    </row>
    <row r="1152" spans="1:25" x14ac:dyDescent="0.2">
      <c r="A1152" s="2">
        <v>44145</v>
      </c>
      <c r="B1152">
        <v>0.72850000000000004</v>
      </c>
      <c r="C1152">
        <v>1.6556500000000001</v>
      </c>
      <c r="D1152">
        <v>8.9300000000000004E-2</v>
      </c>
      <c r="E1152">
        <v>1.3031999999999999</v>
      </c>
      <c r="F1152">
        <v>0.91549999999999998</v>
      </c>
      <c r="G1152">
        <v>754.73</v>
      </c>
      <c r="H1152">
        <v>6.6155499999999998</v>
      </c>
      <c r="I1152">
        <v>22.364000000000001</v>
      </c>
      <c r="J1152">
        <v>6.3022999999999998</v>
      </c>
      <c r="K1152">
        <v>1.1815500000000001</v>
      </c>
      <c r="L1152">
        <v>1.3272999999999999</v>
      </c>
      <c r="M1152">
        <v>7.7541500000000001</v>
      </c>
      <c r="N1152">
        <v>74.290000000000006</v>
      </c>
      <c r="O1152">
        <v>105.30500000000001</v>
      </c>
      <c r="P1152">
        <v>1117.2049999999999</v>
      </c>
      <c r="Q1152">
        <v>20.330500000000001</v>
      </c>
      <c r="R1152">
        <v>9.0145</v>
      </c>
      <c r="S1152">
        <v>3.6265499999999999</v>
      </c>
      <c r="T1152">
        <v>3.8059500000000002</v>
      </c>
      <c r="U1152">
        <v>76.5321</v>
      </c>
      <c r="V1152">
        <v>8.6180500000000002</v>
      </c>
      <c r="W1152">
        <v>1.34815</v>
      </c>
      <c r="X1152">
        <v>30.33</v>
      </c>
      <c r="Y1152">
        <v>15.6325</v>
      </c>
    </row>
    <row r="1153" spans="1:25" x14ac:dyDescent="0.2">
      <c r="A1153" s="2">
        <v>44144</v>
      </c>
      <c r="B1153">
        <v>0.72860000000000003</v>
      </c>
      <c r="C1153">
        <v>1.6556999999999999</v>
      </c>
      <c r="D1153">
        <v>9.0399999999999994E-2</v>
      </c>
      <c r="E1153">
        <v>1.3008999999999999</v>
      </c>
      <c r="F1153">
        <v>0.91349999999999998</v>
      </c>
      <c r="G1153">
        <v>757.55499999999995</v>
      </c>
      <c r="H1153">
        <v>6.6295999999999999</v>
      </c>
      <c r="I1153">
        <v>22.432500000000001</v>
      </c>
      <c r="J1153">
        <v>6.3034999999999997</v>
      </c>
      <c r="K1153">
        <v>1.1814499999999999</v>
      </c>
      <c r="L1153">
        <v>1.3165</v>
      </c>
      <c r="M1153">
        <v>7.7524499999999996</v>
      </c>
      <c r="N1153">
        <v>74.034999999999997</v>
      </c>
      <c r="O1153">
        <v>105.375</v>
      </c>
      <c r="P1153">
        <v>1119.45</v>
      </c>
      <c r="Q1153">
        <v>20.338000000000001</v>
      </c>
      <c r="R1153">
        <v>9.0414999999999992</v>
      </c>
      <c r="S1153">
        <v>3.5830000000000002</v>
      </c>
      <c r="T1153">
        <v>3.7967</v>
      </c>
      <c r="U1153">
        <v>76.361000000000004</v>
      </c>
      <c r="V1153">
        <v>8.6296999999999997</v>
      </c>
      <c r="W1153">
        <v>1.34745</v>
      </c>
      <c r="X1153">
        <v>30.59</v>
      </c>
      <c r="Y1153">
        <v>15.37</v>
      </c>
    </row>
    <row r="1154" spans="1:25" x14ac:dyDescent="0.2">
      <c r="A1154" s="2">
        <v>44141</v>
      </c>
      <c r="B1154">
        <v>0.7258</v>
      </c>
      <c r="C1154">
        <v>1.6474500000000001</v>
      </c>
      <c r="D1154">
        <v>8.9099999999999999E-2</v>
      </c>
      <c r="E1154">
        <v>1.3057000000000001</v>
      </c>
      <c r="F1154">
        <v>0.90064999999999995</v>
      </c>
      <c r="G1154">
        <v>751.495</v>
      </c>
      <c r="H1154">
        <v>6.6115000000000004</v>
      </c>
      <c r="I1154">
        <v>22.382000000000001</v>
      </c>
      <c r="J1154">
        <v>6.2754000000000003</v>
      </c>
      <c r="K1154">
        <v>1.1874</v>
      </c>
      <c r="L1154">
        <v>1.31575</v>
      </c>
      <c r="M1154">
        <v>7.7535499999999997</v>
      </c>
      <c r="N1154">
        <v>73.975999999999999</v>
      </c>
      <c r="O1154">
        <v>103.355</v>
      </c>
      <c r="P1154">
        <v>1121.9000000000001</v>
      </c>
      <c r="Q1154">
        <v>20.588000000000001</v>
      </c>
      <c r="R1154">
        <v>9.1545000000000005</v>
      </c>
      <c r="S1154">
        <v>3.5920000000000001</v>
      </c>
      <c r="T1154">
        <v>3.7921</v>
      </c>
      <c r="U1154">
        <v>77.426000000000002</v>
      </c>
      <c r="V1154">
        <v>8.6408000000000005</v>
      </c>
      <c r="W1154">
        <v>1.3484499999999999</v>
      </c>
      <c r="X1154">
        <v>30.63</v>
      </c>
      <c r="Y1154">
        <v>15.6006</v>
      </c>
    </row>
    <row r="1155" spans="1:25" x14ac:dyDescent="0.2">
      <c r="A1155" s="2">
        <v>44140</v>
      </c>
      <c r="B1155">
        <v>0.72829999999999995</v>
      </c>
      <c r="C1155">
        <v>1.6534</v>
      </c>
      <c r="D1155">
        <v>8.8499999999999995E-2</v>
      </c>
      <c r="E1155">
        <v>1.3048999999999999</v>
      </c>
      <c r="F1155">
        <v>0.90425</v>
      </c>
      <c r="G1155">
        <v>756.10500000000002</v>
      </c>
      <c r="H1155">
        <v>6.6065500000000004</v>
      </c>
      <c r="I1155">
        <v>22.512</v>
      </c>
      <c r="J1155">
        <v>6.2960000000000003</v>
      </c>
      <c r="K1155">
        <v>1.1822999999999999</v>
      </c>
      <c r="L1155">
        <v>1.3145</v>
      </c>
      <c r="M1155">
        <v>7.75265</v>
      </c>
      <c r="N1155">
        <v>73.924999999999997</v>
      </c>
      <c r="O1155">
        <v>103.485</v>
      </c>
      <c r="P1155">
        <v>1123.3800000000001</v>
      </c>
      <c r="Q1155">
        <v>20.723500000000001</v>
      </c>
      <c r="R1155">
        <v>9.1734000000000009</v>
      </c>
      <c r="S1155">
        <v>3.5950500000000001</v>
      </c>
      <c r="T1155">
        <v>3.8285999999999998</v>
      </c>
      <c r="U1155">
        <v>76.851500000000001</v>
      </c>
      <c r="V1155">
        <v>8.6974</v>
      </c>
      <c r="W1155">
        <v>1.3501000000000001</v>
      </c>
      <c r="X1155">
        <v>30.77</v>
      </c>
      <c r="Y1155">
        <v>15.6906</v>
      </c>
    </row>
    <row r="1156" spans="1:25" x14ac:dyDescent="0.2">
      <c r="A1156" s="2">
        <v>44139</v>
      </c>
      <c r="B1156">
        <v>0.71775</v>
      </c>
      <c r="C1156">
        <v>1.6680999999999999</v>
      </c>
      <c r="D1156">
        <v>8.8349999999999998E-2</v>
      </c>
      <c r="E1156">
        <v>1.3141</v>
      </c>
      <c r="F1156">
        <v>0.91290000000000004</v>
      </c>
      <c r="G1156">
        <v>754.15</v>
      </c>
      <c r="H1156">
        <v>6.6535000000000002</v>
      </c>
      <c r="I1156">
        <v>22.895</v>
      </c>
      <c r="J1156">
        <v>6.3498000000000001</v>
      </c>
      <c r="K1156">
        <v>1.1724000000000001</v>
      </c>
      <c r="L1156">
        <v>1.2987500000000001</v>
      </c>
      <c r="M1156">
        <v>7.7556500000000002</v>
      </c>
      <c r="N1156">
        <v>74.367999999999995</v>
      </c>
      <c r="O1156">
        <v>104.515</v>
      </c>
      <c r="P1156">
        <v>1129.23</v>
      </c>
      <c r="Q1156">
        <v>20.94</v>
      </c>
      <c r="R1156">
        <v>9.3193999999999999</v>
      </c>
      <c r="S1156">
        <v>3.6010499999999999</v>
      </c>
      <c r="T1156">
        <v>3.8748499999999999</v>
      </c>
      <c r="U1156">
        <v>77.613699999999994</v>
      </c>
      <c r="V1156">
        <v>8.7866999999999997</v>
      </c>
      <c r="W1156">
        <v>1.3576999999999999</v>
      </c>
      <c r="X1156">
        <v>31</v>
      </c>
      <c r="Y1156">
        <v>15.8805</v>
      </c>
    </row>
    <row r="1157" spans="1:25" x14ac:dyDescent="0.2">
      <c r="A1157" s="2">
        <v>44138</v>
      </c>
      <c r="B1157">
        <v>0.71630000000000005</v>
      </c>
      <c r="C1157">
        <v>1.6692499999999999</v>
      </c>
      <c r="D1157">
        <v>8.7999999999999995E-2</v>
      </c>
      <c r="E1157">
        <v>1.3131999999999999</v>
      </c>
      <c r="F1157">
        <v>0.91220000000000001</v>
      </c>
      <c r="G1157">
        <v>759.5</v>
      </c>
      <c r="H1157">
        <v>6.6777499999999996</v>
      </c>
      <c r="I1157">
        <v>22.893000000000001</v>
      </c>
      <c r="J1157">
        <v>6.3558000000000003</v>
      </c>
      <c r="K1157">
        <v>1.1714500000000001</v>
      </c>
      <c r="L1157">
        <v>1.306</v>
      </c>
      <c r="M1157">
        <v>7.7522500000000001</v>
      </c>
      <c r="N1157">
        <v>74.625</v>
      </c>
      <c r="O1157">
        <v>104.48</v>
      </c>
      <c r="P1157">
        <v>1131.3900000000001</v>
      </c>
      <c r="Q1157">
        <v>21.125</v>
      </c>
      <c r="R1157">
        <v>9.3815000000000008</v>
      </c>
      <c r="S1157">
        <v>3.5931000000000002</v>
      </c>
      <c r="T1157">
        <v>3.8762500000000002</v>
      </c>
      <c r="U1157">
        <v>79.180499999999995</v>
      </c>
      <c r="V1157">
        <v>8.8297500000000007</v>
      </c>
      <c r="W1157">
        <v>1.35995</v>
      </c>
      <c r="X1157">
        <v>31.04</v>
      </c>
      <c r="Y1157">
        <v>16.065799999999999</v>
      </c>
    </row>
    <row r="1158" spans="1:25" x14ac:dyDescent="0.2">
      <c r="A1158" s="2">
        <v>44137</v>
      </c>
      <c r="B1158">
        <v>0.70540000000000003</v>
      </c>
      <c r="C1158">
        <v>1.6801999999999999</v>
      </c>
      <c r="D1158">
        <v>8.7499999999999994E-2</v>
      </c>
      <c r="E1158">
        <v>1.32175</v>
      </c>
      <c r="F1158">
        <v>0.91890000000000005</v>
      </c>
      <c r="G1158">
        <v>767.72500000000002</v>
      </c>
      <c r="H1158">
        <v>6.6914499999999997</v>
      </c>
      <c r="I1158">
        <v>23.2775</v>
      </c>
      <c r="J1158">
        <v>6.3975999999999997</v>
      </c>
      <c r="K1158">
        <v>1.1641999999999999</v>
      </c>
      <c r="L1158">
        <v>1.2914000000000001</v>
      </c>
      <c r="M1158">
        <v>7.7500499999999999</v>
      </c>
      <c r="N1158">
        <v>74.510000000000005</v>
      </c>
      <c r="O1158">
        <v>104.72499999999999</v>
      </c>
      <c r="P1158">
        <v>1133.105</v>
      </c>
      <c r="Q1158">
        <v>21.3749</v>
      </c>
      <c r="R1158">
        <v>9.5584000000000007</v>
      </c>
      <c r="S1158">
        <v>3.6155499999999998</v>
      </c>
      <c r="T1158">
        <v>3.9533499999999999</v>
      </c>
      <c r="U1158">
        <v>80.538300000000007</v>
      </c>
      <c r="V1158">
        <v>8.9045000000000005</v>
      </c>
      <c r="W1158">
        <v>1.3648499999999999</v>
      </c>
      <c r="X1158">
        <v>31.12</v>
      </c>
      <c r="Y1158">
        <v>16.215599999999998</v>
      </c>
    </row>
    <row r="1159" spans="1:25" x14ac:dyDescent="0.2">
      <c r="A1159" s="2">
        <v>44134</v>
      </c>
      <c r="B1159">
        <v>0.70269999999999999</v>
      </c>
      <c r="C1159">
        <v>1.6792499999999999</v>
      </c>
      <c r="D1159">
        <v>8.745E-2</v>
      </c>
      <c r="E1159">
        <v>1.3319000000000001</v>
      </c>
      <c r="F1159">
        <v>0.91690000000000005</v>
      </c>
      <c r="G1159">
        <v>773.3</v>
      </c>
      <c r="H1159">
        <v>6.6927000000000003</v>
      </c>
      <c r="I1159">
        <v>23.380500000000001</v>
      </c>
      <c r="J1159">
        <v>6.3917999999999999</v>
      </c>
      <c r="K1159">
        <v>1.1649</v>
      </c>
      <c r="L1159">
        <v>1.2943</v>
      </c>
      <c r="M1159">
        <v>7.7519999999999998</v>
      </c>
      <c r="N1159">
        <v>74.566999999999993</v>
      </c>
      <c r="O1159">
        <v>104.655</v>
      </c>
      <c r="P1159">
        <v>1136.615</v>
      </c>
      <c r="Q1159">
        <v>21.1785</v>
      </c>
      <c r="R1159">
        <v>9.5361999999999991</v>
      </c>
      <c r="S1159">
        <v>3.6154999999999999</v>
      </c>
      <c r="T1159">
        <v>3.9559500000000001</v>
      </c>
      <c r="U1159">
        <v>79.372</v>
      </c>
      <c r="V1159">
        <v>8.8974499999999992</v>
      </c>
      <c r="W1159">
        <v>1.36625</v>
      </c>
      <c r="X1159">
        <v>31.15</v>
      </c>
      <c r="Y1159">
        <v>16.251300000000001</v>
      </c>
    </row>
    <row r="1160" spans="1:25" x14ac:dyDescent="0.2">
      <c r="A1160" s="2">
        <v>44133</v>
      </c>
      <c r="B1160">
        <v>0.70289999999999997</v>
      </c>
      <c r="C1160">
        <v>1.6755</v>
      </c>
      <c r="D1160">
        <v>8.7150000000000005E-2</v>
      </c>
      <c r="E1160">
        <v>1.3325</v>
      </c>
      <c r="F1160">
        <v>0.91539999999999999</v>
      </c>
      <c r="G1160">
        <v>772.005</v>
      </c>
      <c r="H1160">
        <v>6.71495</v>
      </c>
      <c r="I1160">
        <v>23.428000000000001</v>
      </c>
      <c r="J1160">
        <v>6.3779000000000003</v>
      </c>
      <c r="K1160">
        <v>1.1675</v>
      </c>
      <c r="L1160">
        <v>1.2927500000000001</v>
      </c>
      <c r="M1160">
        <v>7.7515999999999998</v>
      </c>
      <c r="N1160">
        <v>74.38</v>
      </c>
      <c r="O1160">
        <v>104.625</v>
      </c>
      <c r="P1160">
        <v>1130.56</v>
      </c>
      <c r="Q1160">
        <v>21.387599999999999</v>
      </c>
      <c r="R1160">
        <v>9.5394000000000005</v>
      </c>
      <c r="S1160">
        <v>3.6115499999999998</v>
      </c>
      <c r="T1160">
        <v>3.9613</v>
      </c>
      <c r="U1160">
        <v>78.976349999999996</v>
      </c>
      <c r="V1160">
        <v>8.9338999999999995</v>
      </c>
      <c r="W1160">
        <v>1.3670500000000001</v>
      </c>
      <c r="X1160">
        <v>31.22</v>
      </c>
      <c r="Y1160">
        <v>16.396999999999998</v>
      </c>
    </row>
    <row r="1161" spans="1:25" x14ac:dyDescent="0.2">
      <c r="A1161" s="2">
        <v>44132</v>
      </c>
      <c r="B1161">
        <v>0.70450000000000002</v>
      </c>
      <c r="C1161">
        <v>1.6650499999999999</v>
      </c>
      <c r="D1161">
        <v>8.7400000000000005E-2</v>
      </c>
      <c r="E1161">
        <v>1.3321000000000001</v>
      </c>
      <c r="F1161">
        <v>0.91054999999999997</v>
      </c>
      <c r="G1161">
        <v>773.57</v>
      </c>
      <c r="H1161">
        <v>6.7290000000000001</v>
      </c>
      <c r="I1161">
        <v>23.366</v>
      </c>
      <c r="J1161">
        <v>6.3373999999999997</v>
      </c>
      <c r="K1161">
        <v>1.17455</v>
      </c>
      <c r="L1161">
        <v>1.2982499999999999</v>
      </c>
      <c r="M1161">
        <v>7.7501499999999997</v>
      </c>
      <c r="N1161">
        <v>74.19</v>
      </c>
      <c r="O1161">
        <v>104.315</v>
      </c>
      <c r="P1161">
        <v>1135.1500000000001</v>
      </c>
      <c r="Q1161">
        <v>21.29</v>
      </c>
      <c r="R1161">
        <v>9.3695000000000004</v>
      </c>
      <c r="S1161">
        <v>3.6130499999999999</v>
      </c>
      <c r="T1161">
        <v>3.94475</v>
      </c>
      <c r="U1161">
        <v>79.018000000000001</v>
      </c>
      <c r="V1161">
        <v>8.8484999999999996</v>
      </c>
      <c r="W1161">
        <v>1.3652500000000001</v>
      </c>
      <c r="X1161">
        <v>31.26</v>
      </c>
      <c r="Y1161">
        <v>16.386900000000001</v>
      </c>
    </row>
    <row r="1162" spans="1:25" x14ac:dyDescent="0.2">
      <c r="A1162" s="2">
        <v>44131</v>
      </c>
      <c r="B1162">
        <v>0.71289999999999998</v>
      </c>
      <c r="C1162">
        <v>1.65815</v>
      </c>
      <c r="D1162">
        <v>8.8200000000000001E-2</v>
      </c>
      <c r="E1162">
        <v>1.3185500000000001</v>
      </c>
      <c r="F1162">
        <v>0.90869999999999995</v>
      </c>
      <c r="G1162">
        <v>773</v>
      </c>
      <c r="H1162">
        <v>6.7054999999999998</v>
      </c>
      <c r="I1162">
        <v>23.168500000000002</v>
      </c>
      <c r="J1162">
        <v>6.3083999999999998</v>
      </c>
      <c r="K1162">
        <v>1.1796</v>
      </c>
      <c r="L1162">
        <v>1.3044500000000001</v>
      </c>
      <c r="M1162">
        <v>7.7500499999999999</v>
      </c>
      <c r="N1162">
        <v>73.623500000000007</v>
      </c>
      <c r="O1162">
        <v>104.425</v>
      </c>
      <c r="P1162">
        <v>1129.2750000000001</v>
      </c>
      <c r="Q1162">
        <v>21.0395</v>
      </c>
      <c r="R1162">
        <v>9.1820000000000004</v>
      </c>
      <c r="S1162">
        <v>3.6075499999999998</v>
      </c>
      <c r="T1162">
        <v>3.8903500000000002</v>
      </c>
      <c r="U1162">
        <v>77.172449999999998</v>
      </c>
      <c r="V1162">
        <v>8.7241</v>
      </c>
      <c r="W1162">
        <v>1.3606499999999999</v>
      </c>
      <c r="X1162">
        <v>31.21</v>
      </c>
      <c r="Y1162">
        <v>16.202500000000001</v>
      </c>
    </row>
    <row r="1163" spans="1:25" x14ac:dyDescent="0.2">
      <c r="A1163" s="2">
        <v>44130</v>
      </c>
      <c r="B1163">
        <v>0.71230000000000004</v>
      </c>
      <c r="C1163">
        <v>1.6561999999999999</v>
      </c>
      <c r="D1163">
        <v>8.7800000000000003E-2</v>
      </c>
      <c r="E1163">
        <v>1.3209</v>
      </c>
      <c r="F1163">
        <v>0.90759999999999996</v>
      </c>
      <c r="G1163">
        <v>775.28</v>
      </c>
      <c r="H1163">
        <v>6.71225</v>
      </c>
      <c r="I1163">
        <v>23.108499999999999</v>
      </c>
      <c r="J1163">
        <v>6.3005000000000004</v>
      </c>
      <c r="K1163">
        <v>1.181</v>
      </c>
      <c r="L1163">
        <v>1.3024</v>
      </c>
      <c r="M1163">
        <v>7.7500499999999999</v>
      </c>
      <c r="N1163">
        <v>73.97</v>
      </c>
      <c r="O1163">
        <v>104.83499999999999</v>
      </c>
      <c r="P1163">
        <v>1132.5050000000001</v>
      </c>
      <c r="Q1163">
        <v>20.932500000000001</v>
      </c>
      <c r="R1163">
        <v>9.2423999999999999</v>
      </c>
      <c r="S1163">
        <v>3.6051000000000002</v>
      </c>
      <c r="T1163">
        <v>3.8767499999999999</v>
      </c>
      <c r="U1163">
        <v>76.414150000000006</v>
      </c>
      <c r="V1163">
        <v>8.7432999999999996</v>
      </c>
      <c r="W1163">
        <v>1.36145</v>
      </c>
      <c r="X1163">
        <v>31.28</v>
      </c>
      <c r="Y1163">
        <v>16.2332</v>
      </c>
    </row>
    <row r="1164" spans="1:25" x14ac:dyDescent="0.2">
      <c r="A1164" s="2">
        <v>44127</v>
      </c>
      <c r="B1164">
        <v>0.71379999999999999</v>
      </c>
      <c r="C1164">
        <v>1.6489499999999999</v>
      </c>
      <c r="D1164">
        <v>8.7999999999999995E-2</v>
      </c>
      <c r="E1164">
        <v>1.3123</v>
      </c>
      <c r="F1164">
        <v>0.90439999999999998</v>
      </c>
      <c r="G1164">
        <v>775.7</v>
      </c>
      <c r="H1164">
        <v>6.6867999999999999</v>
      </c>
      <c r="I1164">
        <v>22.943999999999999</v>
      </c>
      <c r="J1164">
        <v>6.2740999999999998</v>
      </c>
      <c r="K1164">
        <v>1.1860999999999999</v>
      </c>
      <c r="L1164">
        <v>1.3042</v>
      </c>
      <c r="M1164">
        <v>7.7500999999999998</v>
      </c>
      <c r="N1164">
        <v>73.841999999999999</v>
      </c>
      <c r="O1164">
        <v>104.705</v>
      </c>
      <c r="P1164">
        <v>1128.45</v>
      </c>
      <c r="Q1164">
        <v>20.875499999999999</v>
      </c>
      <c r="R1164">
        <v>9.2375000000000007</v>
      </c>
      <c r="S1164">
        <v>3.5975999999999999</v>
      </c>
      <c r="T1164">
        <v>3.8526500000000001</v>
      </c>
      <c r="U1164">
        <v>76.224999999999994</v>
      </c>
      <c r="V1164">
        <v>8.7486999999999995</v>
      </c>
      <c r="W1164">
        <v>1.35755</v>
      </c>
      <c r="X1164">
        <v>31.34</v>
      </c>
      <c r="Y1164">
        <v>16.199649999999998</v>
      </c>
    </row>
    <row r="1165" spans="1:25" x14ac:dyDescent="0.2">
      <c r="A1165" s="2">
        <v>44126</v>
      </c>
      <c r="B1165">
        <v>0.71174999999999999</v>
      </c>
      <c r="C1165">
        <v>1.65455</v>
      </c>
      <c r="D1165">
        <v>8.7749999999999995E-2</v>
      </c>
      <c r="E1165">
        <v>1.3134999999999999</v>
      </c>
      <c r="F1165">
        <v>0.90710000000000002</v>
      </c>
      <c r="G1165">
        <v>778.73</v>
      </c>
      <c r="H1165">
        <v>6.6845499999999998</v>
      </c>
      <c r="I1165">
        <v>23.013000000000002</v>
      </c>
      <c r="J1165">
        <v>6.2953999999999999</v>
      </c>
      <c r="K1165">
        <v>1.1818</v>
      </c>
      <c r="L1165">
        <v>1.3083499999999999</v>
      </c>
      <c r="M1165">
        <v>7.7500499999999999</v>
      </c>
      <c r="N1165">
        <v>73.67</v>
      </c>
      <c r="O1165">
        <v>104.83499999999999</v>
      </c>
      <c r="P1165">
        <v>1135.0999999999999</v>
      </c>
      <c r="Q1165">
        <v>20.96</v>
      </c>
      <c r="R1165">
        <v>9.2514000000000003</v>
      </c>
      <c r="S1165">
        <v>3.6025499999999999</v>
      </c>
      <c r="T1165">
        <v>3.8719000000000001</v>
      </c>
      <c r="U1165">
        <v>76.658850000000001</v>
      </c>
      <c r="V1165">
        <v>8.766</v>
      </c>
      <c r="W1165">
        <v>1.3570500000000001</v>
      </c>
      <c r="X1165">
        <v>31.31</v>
      </c>
      <c r="Y1165">
        <v>16.209949999999999</v>
      </c>
    </row>
    <row r="1166" spans="1:25" x14ac:dyDescent="0.2">
      <c r="A1166" s="2">
        <v>44125</v>
      </c>
      <c r="B1166">
        <v>0.71179999999999999</v>
      </c>
      <c r="C1166">
        <v>1.6490499999999999</v>
      </c>
      <c r="D1166">
        <v>8.7650000000000006E-2</v>
      </c>
      <c r="E1166">
        <v>1.3147</v>
      </c>
      <c r="F1166">
        <v>0.90549999999999997</v>
      </c>
      <c r="G1166">
        <v>783.005</v>
      </c>
      <c r="H1166">
        <v>6.6510999999999996</v>
      </c>
      <c r="I1166">
        <v>22.952500000000001</v>
      </c>
      <c r="J1166">
        <v>6.2733999999999996</v>
      </c>
      <c r="K1166">
        <v>1.1862999999999999</v>
      </c>
      <c r="L1166">
        <v>1.3146</v>
      </c>
      <c r="M1166">
        <v>7.7500499999999999</v>
      </c>
      <c r="N1166">
        <v>73.599999999999994</v>
      </c>
      <c r="O1166">
        <v>104.575</v>
      </c>
      <c r="P1166">
        <v>1133.04</v>
      </c>
      <c r="Q1166">
        <v>21.109000000000002</v>
      </c>
      <c r="R1166">
        <v>9.2213999999999992</v>
      </c>
      <c r="S1166">
        <v>3.5980500000000002</v>
      </c>
      <c r="T1166">
        <v>3.8523999999999998</v>
      </c>
      <c r="U1166">
        <v>76.753150000000005</v>
      </c>
      <c r="V1166">
        <v>8.7269000000000005</v>
      </c>
      <c r="W1166">
        <v>1.35415</v>
      </c>
      <c r="X1166">
        <v>31.18</v>
      </c>
      <c r="Y1166">
        <v>16.301300000000001</v>
      </c>
    </row>
    <row r="1167" spans="1:25" x14ac:dyDescent="0.2">
      <c r="A1167" s="2">
        <v>44124</v>
      </c>
      <c r="B1167">
        <v>0.70469999999999999</v>
      </c>
      <c r="C1167">
        <v>1.6544000000000001</v>
      </c>
      <c r="D1167">
        <v>8.7249999999999994E-2</v>
      </c>
      <c r="E1167">
        <v>1.3126</v>
      </c>
      <c r="F1167">
        <v>0.90705000000000002</v>
      </c>
      <c r="G1167">
        <v>785.97500000000002</v>
      </c>
      <c r="H1167">
        <v>6.6767000000000003</v>
      </c>
      <c r="I1167">
        <v>22.946999999999999</v>
      </c>
      <c r="J1167">
        <v>6.2968000000000002</v>
      </c>
      <c r="K1167">
        <v>1.1822999999999999</v>
      </c>
      <c r="L1167">
        <v>1.2948500000000001</v>
      </c>
      <c r="M1167">
        <v>7.7500499999999999</v>
      </c>
      <c r="N1167">
        <v>73.45</v>
      </c>
      <c r="O1167">
        <v>105.505</v>
      </c>
      <c r="P1167">
        <v>1138.77</v>
      </c>
      <c r="Q1167">
        <v>21.121700000000001</v>
      </c>
      <c r="R1167">
        <v>9.2835000000000001</v>
      </c>
      <c r="S1167">
        <v>3.59755</v>
      </c>
      <c r="T1167">
        <v>3.85995</v>
      </c>
      <c r="U1167">
        <v>77.379199999999997</v>
      </c>
      <c r="V1167">
        <v>8.7476000000000003</v>
      </c>
      <c r="W1167">
        <v>1.35745</v>
      </c>
      <c r="X1167">
        <v>31.23</v>
      </c>
      <c r="Y1167">
        <v>16.482250000000001</v>
      </c>
    </row>
    <row r="1168" spans="1:25" x14ac:dyDescent="0.2">
      <c r="A1168" s="2">
        <v>44123</v>
      </c>
      <c r="B1168">
        <v>0.70679999999999998</v>
      </c>
      <c r="C1168">
        <v>1.6617500000000001</v>
      </c>
      <c r="D1168">
        <v>8.7300000000000003E-2</v>
      </c>
      <c r="E1168">
        <v>1.3193999999999999</v>
      </c>
      <c r="F1168">
        <v>0.91039999999999999</v>
      </c>
      <c r="G1168">
        <v>787.58</v>
      </c>
      <c r="H1168">
        <v>6.68215</v>
      </c>
      <c r="I1168">
        <v>23.154499999999999</v>
      </c>
      <c r="J1168">
        <v>6.3226000000000004</v>
      </c>
      <c r="K1168">
        <v>1.1767000000000001</v>
      </c>
      <c r="L1168">
        <v>1.2948999999999999</v>
      </c>
      <c r="M1168">
        <v>7.7500499999999999</v>
      </c>
      <c r="N1168">
        <v>73.36</v>
      </c>
      <c r="O1168">
        <v>105.435</v>
      </c>
      <c r="P1168">
        <v>1140.56</v>
      </c>
      <c r="Q1168">
        <v>21.200500000000002</v>
      </c>
      <c r="R1168">
        <v>9.3228000000000009</v>
      </c>
      <c r="S1168">
        <v>3.5905</v>
      </c>
      <c r="T1168">
        <v>3.8858999999999999</v>
      </c>
      <c r="U1168">
        <v>77.758499999999998</v>
      </c>
      <c r="V1168">
        <v>8.8246000000000002</v>
      </c>
      <c r="W1168">
        <v>1.35805</v>
      </c>
      <c r="X1168">
        <v>31.2</v>
      </c>
      <c r="Y1168">
        <v>16.515000000000001</v>
      </c>
    </row>
    <row r="1169" spans="1:25" x14ac:dyDescent="0.2">
      <c r="A1169" s="2">
        <v>44120</v>
      </c>
      <c r="B1169">
        <v>0.70809999999999995</v>
      </c>
      <c r="C1169">
        <v>1.6690499999999999</v>
      </c>
      <c r="D1169">
        <v>8.7099999999999997E-2</v>
      </c>
      <c r="E1169">
        <v>1.3189</v>
      </c>
      <c r="F1169">
        <v>0.91479999999999995</v>
      </c>
      <c r="G1169">
        <v>793.5</v>
      </c>
      <c r="H1169">
        <v>6.6976000000000004</v>
      </c>
      <c r="I1169">
        <v>23.285</v>
      </c>
      <c r="J1169">
        <v>6.3520000000000003</v>
      </c>
      <c r="K1169">
        <v>1.1719999999999999</v>
      </c>
      <c r="L1169">
        <v>1.29155</v>
      </c>
      <c r="M1169">
        <v>7.7496499999999999</v>
      </c>
      <c r="N1169">
        <v>73.444000000000003</v>
      </c>
      <c r="O1169">
        <v>105.42</v>
      </c>
      <c r="P1169">
        <v>1142.21</v>
      </c>
      <c r="Q1169">
        <v>21.130500000000001</v>
      </c>
      <c r="R1169">
        <v>9.3786000000000005</v>
      </c>
      <c r="S1169">
        <v>3.585</v>
      </c>
      <c r="T1169">
        <v>3.88015</v>
      </c>
      <c r="U1169">
        <v>77.753</v>
      </c>
      <c r="V1169">
        <v>8.8490000000000002</v>
      </c>
      <c r="W1169">
        <v>1.3583499999999999</v>
      </c>
      <c r="X1169">
        <v>31.2</v>
      </c>
      <c r="Y1169">
        <v>16.561499999999999</v>
      </c>
    </row>
    <row r="1170" spans="1:25" x14ac:dyDescent="0.2">
      <c r="A1170" s="2">
        <v>44119</v>
      </c>
      <c r="B1170">
        <v>0.70945000000000003</v>
      </c>
      <c r="C1170">
        <v>1.67065</v>
      </c>
      <c r="D1170">
        <v>8.6999999999999994E-2</v>
      </c>
      <c r="E1170">
        <v>1.3221000000000001</v>
      </c>
      <c r="F1170">
        <v>0.91505000000000003</v>
      </c>
      <c r="G1170">
        <v>804.1</v>
      </c>
      <c r="H1170">
        <v>6.7253999999999996</v>
      </c>
      <c r="I1170">
        <v>23.36</v>
      </c>
      <c r="J1170">
        <v>6.3577000000000004</v>
      </c>
      <c r="K1170">
        <v>1.1708000000000001</v>
      </c>
      <c r="L1170">
        <v>1.29155</v>
      </c>
      <c r="M1170">
        <v>7.7501499999999997</v>
      </c>
      <c r="N1170">
        <v>73.435000000000002</v>
      </c>
      <c r="O1170">
        <v>105.455</v>
      </c>
      <c r="P1170">
        <v>1145.23</v>
      </c>
      <c r="Q1170">
        <v>21.275500000000001</v>
      </c>
      <c r="R1170">
        <v>9.3485999999999994</v>
      </c>
      <c r="S1170">
        <v>3.5825999999999998</v>
      </c>
      <c r="T1170">
        <v>3.8881999999999999</v>
      </c>
      <c r="U1170">
        <v>77.974999999999994</v>
      </c>
      <c r="V1170">
        <v>8.8727499999999999</v>
      </c>
      <c r="W1170">
        <v>1.35995</v>
      </c>
      <c r="X1170">
        <v>31.21</v>
      </c>
      <c r="Y1170">
        <v>16.661300000000001</v>
      </c>
    </row>
    <row r="1171" spans="1:25" x14ac:dyDescent="0.2">
      <c r="A1171" s="2">
        <v>44118</v>
      </c>
      <c r="B1171">
        <v>0.71630000000000005</v>
      </c>
      <c r="C1171">
        <v>1.6651</v>
      </c>
      <c r="D1171">
        <v>8.7150000000000005E-2</v>
      </c>
      <c r="E1171">
        <v>1.3147</v>
      </c>
      <c r="F1171">
        <v>0.91400000000000003</v>
      </c>
      <c r="G1171">
        <v>798.78</v>
      </c>
      <c r="H1171">
        <v>6.7150499999999997</v>
      </c>
      <c r="I1171">
        <v>23.196000000000002</v>
      </c>
      <c r="J1171">
        <v>6.3384</v>
      </c>
      <c r="K1171">
        <v>1.1747000000000001</v>
      </c>
      <c r="L1171">
        <v>1.3012999999999999</v>
      </c>
      <c r="M1171">
        <v>7.7500499999999999</v>
      </c>
      <c r="N1171">
        <v>73.254999999999995</v>
      </c>
      <c r="O1171">
        <v>105.16500000000001</v>
      </c>
      <c r="P1171">
        <v>1147.2049999999999</v>
      </c>
      <c r="Q1171">
        <v>21.34</v>
      </c>
      <c r="R1171">
        <v>9.2411999999999992</v>
      </c>
      <c r="S1171">
        <v>3.5911</v>
      </c>
      <c r="T1171">
        <v>3.8438500000000002</v>
      </c>
      <c r="U1171">
        <v>77.793499999999995</v>
      </c>
      <c r="V1171">
        <v>8.8232999999999997</v>
      </c>
      <c r="W1171">
        <v>1.3572500000000001</v>
      </c>
      <c r="X1171">
        <v>31.14</v>
      </c>
      <c r="Y1171">
        <v>16.532499999999999</v>
      </c>
    </row>
    <row r="1172" spans="1:25" x14ac:dyDescent="0.2">
      <c r="A1172" s="2">
        <v>44117</v>
      </c>
      <c r="B1172">
        <v>0.71609999999999996</v>
      </c>
      <c r="C1172">
        <v>1.6651499999999999</v>
      </c>
      <c r="D1172">
        <v>8.7150000000000005E-2</v>
      </c>
      <c r="E1172">
        <v>1.31385</v>
      </c>
      <c r="F1172">
        <v>0.91510000000000002</v>
      </c>
      <c r="G1172">
        <v>798.85</v>
      </c>
      <c r="H1172">
        <v>6.7466499999999998</v>
      </c>
      <c r="I1172">
        <v>23.286999999999999</v>
      </c>
      <c r="J1172">
        <v>6.3372000000000002</v>
      </c>
      <c r="K1172">
        <v>1.1746000000000001</v>
      </c>
      <c r="L1172">
        <v>1.29375</v>
      </c>
      <c r="M1172">
        <v>7.7500499999999999</v>
      </c>
      <c r="N1172">
        <v>73.41</v>
      </c>
      <c r="O1172">
        <v>105.48</v>
      </c>
      <c r="P1172">
        <v>1148.8</v>
      </c>
      <c r="Q1172">
        <v>21.36</v>
      </c>
      <c r="R1172">
        <v>9.2303999999999995</v>
      </c>
      <c r="S1172">
        <v>3.5891500000000001</v>
      </c>
      <c r="T1172">
        <v>3.8269500000000001</v>
      </c>
      <c r="U1172">
        <v>77.045000000000002</v>
      </c>
      <c r="V1172">
        <v>8.8309999999999995</v>
      </c>
      <c r="W1172">
        <v>1.36015</v>
      </c>
      <c r="X1172">
        <v>31.26</v>
      </c>
      <c r="Y1172">
        <v>16.471900000000002</v>
      </c>
    </row>
    <row r="1173" spans="1:25" x14ac:dyDescent="0.2">
      <c r="A1173" s="2">
        <v>44116</v>
      </c>
      <c r="B1173">
        <v>0.72089999999999999</v>
      </c>
      <c r="C1173">
        <v>1.6556999999999999</v>
      </c>
      <c r="D1173">
        <v>8.7300000000000003E-2</v>
      </c>
      <c r="E1173">
        <v>1.3112999999999999</v>
      </c>
      <c r="F1173">
        <v>0.90925</v>
      </c>
      <c r="G1173">
        <v>797.01499999999999</v>
      </c>
      <c r="H1173">
        <v>6.7458499999999999</v>
      </c>
      <c r="I1173">
        <v>23.013000000000002</v>
      </c>
      <c r="J1173">
        <v>6.3003</v>
      </c>
      <c r="K1173">
        <v>1.1814</v>
      </c>
      <c r="L1173">
        <v>1.3067500000000001</v>
      </c>
      <c r="M1173">
        <v>7.7500499999999999</v>
      </c>
      <c r="N1173">
        <v>73.364500000000007</v>
      </c>
      <c r="O1173">
        <v>105.315</v>
      </c>
      <c r="P1173">
        <v>1148.29</v>
      </c>
      <c r="Q1173">
        <v>21.239000000000001</v>
      </c>
      <c r="R1173">
        <v>9.1380999999999997</v>
      </c>
      <c r="S1173">
        <v>3.5870500000000001</v>
      </c>
      <c r="T1173">
        <v>3.77305</v>
      </c>
      <c r="U1173">
        <v>77.007499999999993</v>
      </c>
      <c r="V1173">
        <v>8.8128499999999992</v>
      </c>
      <c r="W1173">
        <v>1.3572500000000001</v>
      </c>
      <c r="X1173">
        <v>31.16</v>
      </c>
      <c r="Y1173">
        <v>16.512499999999999</v>
      </c>
    </row>
    <row r="1174" spans="1:25" x14ac:dyDescent="0.2">
      <c r="A1174" s="2">
        <v>44113</v>
      </c>
      <c r="B1174">
        <v>0.72399999999999998</v>
      </c>
      <c r="C1174">
        <v>1.6531499999999999</v>
      </c>
      <c r="D1174">
        <v>8.7499999999999994E-2</v>
      </c>
      <c r="E1174">
        <v>1.3120000000000001</v>
      </c>
      <c r="F1174">
        <v>0.9103</v>
      </c>
      <c r="G1174">
        <v>794.75</v>
      </c>
      <c r="H1174">
        <v>6.6947000000000001</v>
      </c>
      <c r="I1174">
        <v>22.843</v>
      </c>
      <c r="J1174">
        <v>6.2901999999999996</v>
      </c>
      <c r="K1174">
        <v>1.1826000000000001</v>
      </c>
      <c r="L1174">
        <v>1.3048</v>
      </c>
      <c r="M1174">
        <v>7.75</v>
      </c>
      <c r="N1174">
        <v>73.02</v>
      </c>
      <c r="O1174">
        <v>105.605</v>
      </c>
      <c r="P1174">
        <v>1143.6199999999999</v>
      </c>
      <c r="Q1174">
        <v>21.147099999999998</v>
      </c>
      <c r="R1174">
        <v>9.14</v>
      </c>
      <c r="S1174">
        <v>3.5804999999999998</v>
      </c>
      <c r="T1174">
        <v>3.7795000000000001</v>
      </c>
      <c r="U1174">
        <v>76.771500000000003</v>
      </c>
      <c r="V1174">
        <v>8.7806999999999995</v>
      </c>
      <c r="W1174">
        <v>1.3530500000000001</v>
      </c>
      <c r="X1174">
        <v>30.98</v>
      </c>
      <c r="Y1174">
        <v>16.469799999999999</v>
      </c>
    </row>
    <row r="1175" spans="1:25" x14ac:dyDescent="0.2">
      <c r="A1175" s="2">
        <v>44112</v>
      </c>
      <c r="B1175">
        <v>0.7167</v>
      </c>
      <c r="C1175">
        <v>1.6631</v>
      </c>
      <c r="D1175">
        <v>8.6999999999999994E-2</v>
      </c>
      <c r="E1175">
        <v>1.31965</v>
      </c>
      <c r="F1175">
        <v>0.91690000000000005</v>
      </c>
      <c r="G1175">
        <v>798.55</v>
      </c>
      <c r="H1175">
        <v>6.7907999999999999</v>
      </c>
      <c r="I1175">
        <v>23.131499999999999</v>
      </c>
      <c r="J1175">
        <v>6.3289999999999997</v>
      </c>
      <c r="K1175">
        <v>1.1759500000000001</v>
      </c>
      <c r="L1175">
        <v>1.2935000000000001</v>
      </c>
      <c r="M1175">
        <v>7.7502000000000004</v>
      </c>
      <c r="N1175">
        <v>73.3</v>
      </c>
      <c r="O1175">
        <v>106.03</v>
      </c>
      <c r="P1175">
        <v>1151.22</v>
      </c>
      <c r="Q1175">
        <v>21.379000000000001</v>
      </c>
      <c r="R1175">
        <v>9.2643000000000004</v>
      </c>
      <c r="S1175">
        <v>3.5804999999999998</v>
      </c>
      <c r="T1175">
        <v>3.8180000000000001</v>
      </c>
      <c r="U1175">
        <v>77.360900000000001</v>
      </c>
      <c r="V1175">
        <v>8.8643000000000001</v>
      </c>
      <c r="W1175">
        <v>1.35825</v>
      </c>
      <c r="X1175">
        <v>31.2</v>
      </c>
      <c r="Y1175">
        <v>16.588999999999999</v>
      </c>
    </row>
    <row r="1176" spans="1:25" x14ac:dyDescent="0.2">
      <c r="A1176" s="2">
        <v>44111</v>
      </c>
      <c r="B1176">
        <v>0.71389999999999998</v>
      </c>
      <c r="C1176">
        <v>1.66265</v>
      </c>
      <c r="D1176">
        <v>8.6849999999999997E-2</v>
      </c>
      <c r="E1176">
        <v>1.3254999999999999</v>
      </c>
      <c r="F1176">
        <v>0.91739999999999999</v>
      </c>
      <c r="G1176">
        <v>794.65499999999997</v>
      </c>
      <c r="H1176">
        <v>6.7907999999999999</v>
      </c>
      <c r="I1176">
        <v>23.024999999999999</v>
      </c>
      <c r="J1176">
        <v>6.3267499999999997</v>
      </c>
      <c r="K1176">
        <v>1.1761999999999999</v>
      </c>
      <c r="L1176">
        <v>1.292</v>
      </c>
      <c r="M1176">
        <v>7.7500499999999999</v>
      </c>
      <c r="N1176">
        <v>73.334999999999994</v>
      </c>
      <c r="O1176">
        <v>105.97499999999999</v>
      </c>
      <c r="P1176">
        <v>1157.375</v>
      </c>
      <c r="Q1176">
        <v>21.477</v>
      </c>
      <c r="R1176">
        <v>9.3031000000000006</v>
      </c>
      <c r="S1176">
        <v>3.5706000000000002</v>
      </c>
      <c r="T1176">
        <v>3.81135</v>
      </c>
      <c r="U1176">
        <v>78.098749999999995</v>
      </c>
      <c r="V1176">
        <v>8.8867999999999991</v>
      </c>
      <c r="W1176">
        <v>1.35945</v>
      </c>
      <c r="X1176">
        <v>31.24</v>
      </c>
      <c r="Y1176">
        <v>16.626750000000001</v>
      </c>
    </row>
    <row r="1177" spans="1:25" x14ac:dyDescent="0.2">
      <c r="A1177" s="2">
        <v>44110</v>
      </c>
      <c r="B1177">
        <v>0.71055000000000001</v>
      </c>
      <c r="C1177">
        <v>1.6668000000000001</v>
      </c>
      <c r="D1177">
        <v>8.7050000000000002E-2</v>
      </c>
      <c r="E1177">
        <v>1.3309</v>
      </c>
      <c r="F1177">
        <v>0.91790000000000005</v>
      </c>
      <c r="G1177">
        <v>798.755</v>
      </c>
      <c r="H1177">
        <v>6.7907999999999999</v>
      </c>
      <c r="I1177">
        <v>23.045999999999999</v>
      </c>
      <c r="J1177">
        <v>6.3409000000000004</v>
      </c>
      <c r="K1177">
        <v>1.1735</v>
      </c>
      <c r="L1177">
        <v>1.2879</v>
      </c>
      <c r="M1177">
        <v>7.75</v>
      </c>
      <c r="N1177">
        <v>73.4405</v>
      </c>
      <c r="O1177">
        <v>105.63500000000001</v>
      </c>
      <c r="P1177">
        <v>1164.8699999999999</v>
      </c>
      <c r="Q1177">
        <v>21.730499999999999</v>
      </c>
      <c r="R1177">
        <v>9.3653999999999993</v>
      </c>
      <c r="S1177">
        <v>3.58405</v>
      </c>
      <c r="T1177">
        <v>3.8267000000000002</v>
      </c>
      <c r="U1177">
        <v>78.435850000000002</v>
      </c>
      <c r="V1177">
        <v>8.9570000000000007</v>
      </c>
      <c r="W1177">
        <v>1.3629500000000001</v>
      </c>
      <c r="X1177">
        <v>31.24</v>
      </c>
      <c r="Y1177">
        <v>16.733000000000001</v>
      </c>
    </row>
    <row r="1178" spans="1:25" x14ac:dyDescent="0.2">
      <c r="A1178" s="2">
        <v>44109</v>
      </c>
      <c r="B1178">
        <v>0.71799999999999997</v>
      </c>
      <c r="C1178">
        <v>1.6597999999999999</v>
      </c>
      <c r="D1178">
        <v>8.72E-2</v>
      </c>
      <c r="E1178">
        <v>1.3267</v>
      </c>
      <c r="F1178">
        <v>0.91549999999999998</v>
      </c>
      <c r="G1178">
        <v>798.69</v>
      </c>
      <c r="H1178">
        <v>6.7907999999999999</v>
      </c>
      <c r="I1178">
        <v>22.992999999999999</v>
      </c>
      <c r="J1178">
        <v>6.3140999999999998</v>
      </c>
      <c r="K1178">
        <v>1.1782999999999999</v>
      </c>
      <c r="L1178">
        <v>1.2979499999999999</v>
      </c>
      <c r="M1178">
        <v>7.7500499999999999</v>
      </c>
      <c r="N1178">
        <v>73.117000000000004</v>
      </c>
      <c r="O1178">
        <v>105.735</v>
      </c>
      <c r="P1178">
        <v>1157.29</v>
      </c>
      <c r="Q1178">
        <v>21.4</v>
      </c>
      <c r="R1178">
        <v>9.2173999999999996</v>
      </c>
      <c r="S1178">
        <v>3.5891000000000002</v>
      </c>
      <c r="T1178">
        <v>3.8149500000000001</v>
      </c>
      <c r="U1178">
        <v>78.181049999999999</v>
      </c>
      <c r="V1178">
        <v>8.9024000000000001</v>
      </c>
      <c r="W1178">
        <v>1.36015</v>
      </c>
      <c r="X1178">
        <v>31.31</v>
      </c>
      <c r="Y1178">
        <v>16.583100000000002</v>
      </c>
    </row>
    <row r="1179" spans="1:25" x14ac:dyDescent="0.2">
      <c r="A1179" s="2">
        <v>44106</v>
      </c>
      <c r="B1179">
        <v>0.71630000000000005</v>
      </c>
      <c r="C1179">
        <v>1.6694</v>
      </c>
      <c r="D1179">
        <v>8.7249999999999994E-2</v>
      </c>
      <c r="E1179">
        <v>1.3309</v>
      </c>
      <c r="F1179">
        <v>0.9214</v>
      </c>
      <c r="G1179">
        <v>789.55</v>
      </c>
      <c r="H1179">
        <v>6.7907999999999999</v>
      </c>
      <c r="I1179">
        <v>23.138999999999999</v>
      </c>
      <c r="J1179">
        <v>6.3525999999999998</v>
      </c>
      <c r="K1179">
        <v>1.1715</v>
      </c>
      <c r="L1179">
        <v>1.2932999999999999</v>
      </c>
      <c r="M1179">
        <v>7.7502000000000004</v>
      </c>
      <c r="N1179">
        <v>73.295000000000002</v>
      </c>
      <c r="O1179">
        <v>105.345</v>
      </c>
      <c r="P1179">
        <v>1166.3599999999999</v>
      </c>
      <c r="Q1179">
        <v>21.617799999999999</v>
      </c>
      <c r="R1179">
        <v>9.3010999999999999</v>
      </c>
      <c r="S1179">
        <v>3.6185</v>
      </c>
      <c r="T1179">
        <v>3.8435000000000001</v>
      </c>
      <c r="U1179">
        <v>78.194500000000005</v>
      </c>
      <c r="V1179">
        <v>8.9410000000000007</v>
      </c>
      <c r="W1179">
        <v>1.3643000000000001</v>
      </c>
      <c r="X1179">
        <v>31.57</v>
      </c>
      <c r="Y1179">
        <v>16.5474</v>
      </c>
    </row>
    <row r="1180" spans="1:25" x14ac:dyDescent="0.2">
      <c r="A1180" s="2">
        <v>44105</v>
      </c>
      <c r="B1180">
        <v>0.71840000000000004</v>
      </c>
      <c r="C1180">
        <v>1.6651</v>
      </c>
      <c r="D1180">
        <v>8.6550000000000002E-2</v>
      </c>
      <c r="E1180">
        <v>1.3288500000000001</v>
      </c>
      <c r="F1180">
        <v>0.91854999999999998</v>
      </c>
      <c r="G1180">
        <v>787.08</v>
      </c>
      <c r="H1180">
        <v>6.7907999999999999</v>
      </c>
      <c r="I1180">
        <v>22.858000000000001</v>
      </c>
      <c r="J1180">
        <v>6.3346999999999998</v>
      </c>
      <c r="K1180">
        <v>1.1749000000000001</v>
      </c>
      <c r="L1180">
        <v>1.2890999999999999</v>
      </c>
      <c r="M1180">
        <v>7.75</v>
      </c>
      <c r="N1180">
        <v>73.217699999999994</v>
      </c>
      <c r="O1180">
        <v>105.515</v>
      </c>
      <c r="P1180">
        <v>1162.93</v>
      </c>
      <c r="Q1180">
        <v>21.832000000000001</v>
      </c>
      <c r="R1180">
        <v>9.3071999999999999</v>
      </c>
      <c r="S1180">
        <v>3.6065</v>
      </c>
      <c r="T1180">
        <v>3.8153000000000001</v>
      </c>
      <c r="U1180">
        <v>77.248099999999994</v>
      </c>
      <c r="V1180">
        <v>8.9144000000000005</v>
      </c>
      <c r="W1180">
        <v>1.3627499999999999</v>
      </c>
      <c r="X1180">
        <v>31.56</v>
      </c>
      <c r="Y1180">
        <v>16.612200000000001</v>
      </c>
    </row>
    <row r="1181" spans="1:25" x14ac:dyDescent="0.2">
      <c r="A1181" s="2">
        <v>44104</v>
      </c>
      <c r="B1181">
        <v>0.71619999999999995</v>
      </c>
      <c r="C1181">
        <v>1.66865</v>
      </c>
      <c r="D1181">
        <v>8.6400000000000005E-2</v>
      </c>
      <c r="E1181">
        <v>1.3321000000000001</v>
      </c>
      <c r="F1181">
        <v>0.92090000000000005</v>
      </c>
      <c r="G1181">
        <v>785.05</v>
      </c>
      <c r="H1181">
        <v>6.7907999999999999</v>
      </c>
      <c r="I1181">
        <v>23.102499999999999</v>
      </c>
      <c r="J1181">
        <v>6.3520000000000003</v>
      </c>
      <c r="K1181">
        <v>1.1719999999999999</v>
      </c>
      <c r="L1181">
        <v>1.2918000000000001</v>
      </c>
      <c r="M1181">
        <v>7.75</v>
      </c>
      <c r="N1181">
        <v>73.569999999999993</v>
      </c>
      <c r="O1181">
        <v>105.465</v>
      </c>
      <c r="P1181">
        <v>1164.75</v>
      </c>
      <c r="Q1181">
        <v>22.1065</v>
      </c>
      <c r="R1181">
        <v>9.3315000000000001</v>
      </c>
      <c r="S1181">
        <v>3.60405</v>
      </c>
      <c r="T1181">
        <v>3.8669500000000001</v>
      </c>
      <c r="U1181">
        <v>77.650000000000006</v>
      </c>
      <c r="V1181">
        <v>8.9558999999999997</v>
      </c>
      <c r="W1181">
        <v>1.36555</v>
      </c>
      <c r="X1181">
        <v>31.61</v>
      </c>
      <c r="Y1181">
        <v>16.748899999999999</v>
      </c>
    </row>
    <row r="1182" spans="1:25" x14ac:dyDescent="0.2">
      <c r="A1182" s="2">
        <v>44103</v>
      </c>
      <c r="B1182">
        <v>0.71279999999999999</v>
      </c>
      <c r="C1182">
        <v>1.6653500000000001</v>
      </c>
      <c r="D1182">
        <v>8.6349999999999996E-2</v>
      </c>
      <c r="E1182">
        <v>1.3389</v>
      </c>
      <c r="F1182">
        <v>0.9194</v>
      </c>
      <c r="G1182">
        <v>784.58</v>
      </c>
      <c r="H1182">
        <v>6.8164999999999996</v>
      </c>
      <c r="I1182">
        <v>23.138999999999999</v>
      </c>
      <c r="J1182">
        <v>6.3400999999999996</v>
      </c>
      <c r="K1182">
        <v>1.1744000000000001</v>
      </c>
      <c r="L1182">
        <v>1.2863</v>
      </c>
      <c r="M1182">
        <v>7.7500999999999998</v>
      </c>
      <c r="N1182">
        <v>73.760000000000005</v>
      </c>
      <c r="O1182">
        <v>105.655</v>
      </c>
      <c r="P1182">
        <v>1168.82</v>
      </c>
      <c r="Q1182">
        <v>22.4925</v>
      </c>
      <c r="R1182">
        <v>9.42</v>
      </c>
      <c r="S1182">
        <v>3.5985</v>
      </c>
      <c r="T1182">
        <v>3.8584999999999998</v>
      </c>
      <c r="U1182">
        <v>79.084950000000006</v>
      </c>
      <c r="V1182">
        <v>8.9666999999999994</v>
      </c>
      <c r="W1182">
        <v>1.3687499999999999</v>
      </c>
      <c r="X1182">
        <v>31.61</v>
      </c>
      <c r="Y1182">
        <v>16.949200000000001</v>
      </c>
    </row>
    <row r="1183" spans="1:25" x14ac:dyDescent="0.2">
      <c r="A1183" s="2">
        <v>44102</v>
      </c>
      <c r="B1183">
        <v>0.70709999999999995</v>
      </c>
      <c r="C1183">
        <v>1.67675</v>
      </c>
      <c r="D1183">
        <v>8.5800000000000001E-2</v>
      </c>
      <c r="E1183">
        <v>1.3373999999999999</v>
      </c>
      <c r="F1183">
        <v>0.92459999999999998</v>
      </c>
      <c r="G1183">
        <v>784.63</v>
      </c>
      <c r="H1183">
        <v>6.8118499999999997</v>
      </c>
      <c r="I1183">
        <v>23.312999999999999</v>
      </c>
      <c r="J1183">
        <v>6.3822999999999999</v>
      </c>
      <c r="K1183">
        <v>1.1666000000000001</v>
      </c>
      <c r="L1183">
        <v>1.2830999999999999</v>
      </c>
      <c r="M1183">
        <v>7.75</v>
      </c>
      <c r="N1183">
        <v>73.765000000000001</v>
      </c>
      <c r="O1183">
        <v>105.505</v>
      </c>
      <c r="P1183">
        <v>1167.3499999999999</v>
      </c>
      <c r="Q1183">
        <v>22.417000000000002</v>
      </c>
      <c r="R1183">
        <v>9.4847000000000001</v>
      </c>
      <c r="S1183">
        <v>3.5895000000000001</v>
      </c>
      <c r="T1183">
        <v>3.9319500000000001</v>
      </c>
      <c r="U1183">
        <v>79.102999999999994</v>
      </c>
      <c r="V1183">
        <v>9.0411999999999999</v>
      </c>
      <c r="W1183">
        <v>1.37235</v>
      </c>
      <c r="X1183">
        <v>31.67</v>
      </c>
      <c r="Y1183">
        <v>17.056550000000001</v>
      </c>
    </row>
    <row r="1184" spans="1:25" x14ac:dyDescent="0.2">
      <c r="A1184" s="2">
        <v>44099</v>
      </c>
      <c r="B1184">
        <v>0.70279999999999998</v>
      </c>
      <c r="C1184">
        <v>1.6816</v>
      </c>
      <c r="D1184">
        <v>8.5449999999999998E-2</v>
      </c>
      <c r="E1184">
        <v>1.3386</v>
      </c>
      <c r="F1184">
        <v>0.92854999999999999</v>
      </c>
      <c r="G1184">
        <v>788.06</v>
      </c>
      <c r="H1184">
        <v>6.8238000000000003</v>
      </c>
      <c r="I1184">
        <v>23.3125</v>
      </c>
      <c r="J1184">
        <v>6.4006999999999996</v>
      </c>
      <c r="K1184">
        <v>1.1632</v>
      </c>
      <c r="L1184">
        <v>1.27475</v>
      </c>
      <c r="M1184">
        <v>7.7499500000000001</v>
      </c>
      <c r="N1184">
        <v>73.685000000000002</v>
      </c>
      <c r="O1184">
        <v>105.61499999999999</v>
      </c>
      <c r="P1184">
        <v>1174.4449999999999</v>
      </c>
      <c r="Q1184">
        <v>22.346399999999999</v>
      </c>
      <c r="R1184">
        <v>9.5739999999999998</v>
      </c>
      <c r="S1184">
        <v>3.5842000000000001</v>
      </c>
      <c r="T1184">
        <v>3.9116499999999998</v>
      </c>
      <c r="U1184">
        <v>78.147000000000006</v>
      </c>
      <c r="V1184">
        <v>9.1243999999999996</v>
      </c>
      <c r="W1184">
        <v>1.3773500000000001</v>
      </c>
      <c r="X1184">
        <v>31.63</v>
      </c>
      <c r="Y1184">
        <v>17.1311</v>
      </c>
    </row>
    <row r="1185" spans="1:25" x14ac:dyDescent="0.2">
      <c r="A1185" s="2">
        <v>44098</v>
      </c>
      <c r="B1185">
        <v>0.7046</v>
      </c>
      <c r="C1185">
        <v>1.6759500000000001</v>
      </c>
      <c r="D1185">
        <v>8.5750000000000007E-2</v>
      </c>
      <c r="E1185">
        <v>1.3364</v>
      </c>
      <c r="F1185">
        <v>0.92679999999999996</v>
      </c>
      <c r="G1185">
        <v>783.3</v>
      </c>
      <c r="H1185">
        <v>6.8287000000000004</v>
      </c>
      <c r="I1185">
        <v>23.243500000000001</v>
      </c>
      <c r="J1185">
        <v>6.3803999999999998</v>
      </c>
      <c r="K1185">
        <v>1.1674</v>
      </c>
      <c r="L1185">
        <v>1.2750999999999999</v>
      </c>
      <c r="M1185">
        <v>7.7503000000000002</v>
      </c>
      <c r="N1185">
        <v>73.91</v>
      </c>
      <c r="O1185">
        <v>105.41500000000001</v>
      </c>
      <c r="P1185">
        <v>1169.5999999999999</v>
      </c>
      <c r="Q1185">
        <v>22.171500000000002</v>
      </c>
      <c r="R1185">
        <v>9.4982000000000006</v>
      </c>
      <c r="S1185">
        <v>3.5924999999999998</v>
      </c>
      <c r="T1185">
        <v>3.903</v>
      </c>
      <c r="U1185">
        <v>77.077200000000005</v>
      </c>
      <c r="V1185">
        <v>9.1004000000000005</v>
      </c>
      <c r="W1185">
        <v>1.3754500000000001</v>
      </c>
      <c r="X1185">
        <v>31.59</v>
      </c>
      <c r="Y1185">
        <v>16.918800000000001</v>
      </c>
    </row>
    <row r="1186" spans="1:25" x14ac:dyDescent="0.2">
      <c r="A1186" s="2">
        <v>44097</v>
      </c>
      <c r="B1186">
        <v>0.70765</v>
      </c>
      <c r="C1186">
        <v>1.6773</v>
      </c>
      <c r="D1186">
        <v>8.6050000000000001E-2</v>
      </c>
      <c r="E1186">
        <v>1.3387</v>
      </c>
      <c r="F1186">
        <v>0.92400000000000004</v>
      </c>
      <c r="G1186">
        <v>783.28</v>
      </c>
      <c r="H1186">
        <v>6.8103999999999996</v>
      </c>
      <c r="I1186">
        <v>23.141999999999999</v>
      </c>
      <c r="J1186">
        <v>6.383</v>
      </c>
      <c r="K1186">
        <v>1.1660999999999999</v>
      </c>
      <c r="L1186">
        <v>1.2724</v>
      </c>
      <c r="M1186">
        <v>7.75</v>
      </c>
      <c r="N1186">
        <v>73.58</v>
      </c>
      <c r="O1186">
        <v>105.38500000000001</v>
      </c>
      <c r="P1186">
        <v>1170.7750000000001</v>
      </c>
      <c r="Q1186">
        <v>22.38355</v>
      </c>
      <c r="R1186">
        <v>9.4922000000000004</v>
      </c>
      <c r="S1186">
        <v>3.5699000000000001</v>
      </c>
      <c r="T1186">
        <v>3.8732500000000001</v>
      </c>
      <c r="U1186">
        <v>77.039500000000004</v>
      </c>
      <c r="V1186">
        <v>9.0204000000000004</v>
      </c>
      <c r="W1186">
        <v>1.3731500000000001</v>
      </c>
      <c r="X1186">
        <v>31.59</v>
      </c>
      <c r="Y1186">
        <v>17.074300000000001</v>
      </c>
    </row>
    <row r="1187" spans="1:25" x14ac:dyDescent="0.2">
      <c r="A1187" s="2">
        <v>44096</v>
      </c>
      <c r="B1187">
        <v>0.71750000000000003</v>
      </c>
      <c r="C1187">
        <v>1.67055</v>
      </c>
      <c r="D1187">
        <v>8.6800000000000002E-2</v>
      </c>
      <c r="E1187">
        <v>1.3304</v>
      </c>
      <c r="F1187">
        <v>0.9194</v>
      </c>
      <c r="G1187">
        <v>777.2</v>
      </c>
      <c r="H1187">
        <v>6.7798999999999996</v>
      </c>
      <c r="I1187">
        <v>22.99</v>
      </c>
      <c r="J1187">
        <v>6.3552999999999997</v>
      </c>
      <c r="K1187">
        <v>1.1708000000000001</v>
      </c>
      <c r="L1187">
        <v>1.2733000000000001</v>
      </c>
      <c r="M1187">
        <v>7.75</v>
      </c>
      <c r="N1187">
        <v>73.52</v>
      </c>
      <c r="O1187">
        <v>104.925</v>
      </c>
      <c r="P1187">
        <v>1163.6500000000001</v>
      </c>
      <c r="Q1187">
        <v>21.74</v>
      </c>
      <c r="R1187">
        <v>9.3407999999999998</v>
      </c>
      <c r="S1187">
        <v>3.5510000000000002</v>
      </c>
      <c r="T1187">
        <v>3.8340999999999998</v>
      </c>
      <c r="U1187">
        <v>76.089399999999998</v>
      </c>
      <c r="V1187">
        <v>8.9115000000000002</v>
      </c>
      <c r="W1187">
        <v>1.3646499999999999</v>
      </c>
      <c r="X1187">
        <v>31.41</v>
      </c>
      <c r="Y1187">
        <v>16.8001</v>
      </c>
    </row>
    <row r="1188" spans="1:25" x14ac:dyDescent="0.2">
      <c r="A1188" s="2">
        <v>44095</v>
      </c>
      <c r="B1188">
        <v>0.72240000000000004</v>
      </c>
      <c r="C1188">
        <v>1.6616</v>
      </c>
      <c r="D1188">
        <v>8.6349999999999996E-2</v>
      </c>
      <c r="E1188">
        <v>1.3308</v>
      </c>
      <c r="F1188">
        <v>0.91449999999999998</v>
      </c>
      <c r="G1188">
        <v>774.48</v>
      </c>
      <c r="H1188">
        <v>6.8052000000000001</v>
      </c>
      <c r="I1188">
        <v>23.043500000000002</v>
      </c>
      <c r="J1188">
        <v>6.3216000000000001</v>
      </c>
      <c r="K1188">
        <v>1.1771</v>
      </c>
      <c r="L1188">
        <v>1.2816000000000001</v>
      </c>
      <c r="M1188">
        <v>7.75</v>
      </c>
      <c r="N1188">
        <v>73.58</v>
      </c>
      <c r="O1188">
        <v>104.65</v>
      </c>
      <c r="P1188">
        <v>1164.8399999999999</v>
      </c>
      <c r="Q1188">
        <v>21.360499999999998</v>
      </c>
      <c r="R1188">
        <v>9.2811000000000003</v>
      </c>
      <c r="S1188">
        <v>3.5510000000000002</v>
      </c>
      <c r="T1188">
        <v>3.81935</v>
      </c>
      <c r="U1188">
        <v>76.406999999999996</v>
      </c>
      <c r="V1188">
        <v>8.8478999999999992</v>
      </c>
      <c r="W1188">
        <v>1.3622000000000001</v>
      </c>
      <c r="X1188">
        <v>31.3</v>
      </c>
      <c r="Y1188">
        <v>16.782450000000001</v>
      </c>
    </row>
    <row r="1189" spans="1:25" x14ac:dyDescent="0.2">
      <c r="A1189" s="2">
        <v>44092</v>
      </c>
      <c r="B1189">
        <v>0.72899999999999998</v>
      </c>
      <c r="C1189">
        <v>1.65205</v>
      </c>
      <c r="D1189">
        <v>8.8099999999999998E-2</v>
      </c>
      <c r="E1189">
        <v>1.3205499999999999</v>
      </c>
      <c r="F1189">
        <v>0.91180000000000005</v>
      </c>
      <c r="G1189">
        <v>763.34</v>
      </c>
      <c r="H1189">
        <v>6.7693000000000003</v>
      </c>
      <c r="I1189">
        <v>22.568999999999999</v>
      </c>
      <c r="J1189">
        <v>6.2840999999999996</v>
      </c>
      <c r="K1189">
        <v>1.1839</v>
      </c>
      <c r="L1189">
        <v>1.29165</v>
      </c>
      <c r="M1189">
        <v>7.7501499999999997</v>
      </c>
      <c r="N1189">
        <v>73.539500000000004</v>
      </c>
      <c r="O1189">
        <v>104.565</v>
      </c>
      <c r="P1189">
        <v>1165</v>
      </c>
      <c r="Q1189">
        <v>21.134699999999999</v>
      </c>
      <c r="R1189">
        <v>9.0951000000000004</v>
      </c>
      <c r="S1189">
        <v>3.5240499999999999</v>
      </c>
      <c r="T1189">
        <v>3.7677</v>
      </c>
      <c r="U1189">
        <v>75.7363</v>
      </c>
      <c r="V1189">
        <v>8.7666500000000003</v>
      </c>
      <c r="W1189">
        <v>1.35985</v>
      </c>
      <c r="X1189">
        <v>31.09</v>
      </c>
      <c r="Y1189">
        <v>16.328800000000001</v>
      </c>
    </row>
    <row r="1190" spans="1:25" x14ac:dyDescent="0.2">
      <c r="A1190" s="2">
        <v>44091</v>
      </c>
      <c r="B1190">
        <v>0.73129999999999995</v>
      </c>
      <c r="C1190">
        <v>1.65055</v>
      </c>
      <c r="D1190">
        <v>8.8099999999999998E-2</v>
      </c>
      <c r="E1190">
        <v>1.3166</v>
      </c>
      <c r="F1190">
        <v>0.90849999999999997</v>
      </c>
      <c r="G1190">
        <v>761.2</v>
      </c>
      <c r="H1190">
        <v>6.7656999999999998</v>
      </c>
      <c r="I1190">
        <v>22.555</v>
      </c>
      <c r="J1190">
        <v>6.2796000000000003</v>
      </c>
      <c r="K1190">
        <v>1.18485</v>
      </c>
      <c r="L1190">
        <v>1.29735</v>
      </c>
      <c r="M1190">
        <v>7.7500499999999999</v>
      </c>
      <c r="N1190">
        <v>73.61</v>
      </c>
      <c r="O1190">
        <v>104.74</v>
      </c>
      <c r="P1190">
        <v>1169.7</v>
      </c>
      <c r="Q1190">
        <v>20.866</v>
      </c>
      <c r="R1190">
        <v>9.0497999999999994</v>
      </c>
      <c r="S1190">
        <v>3.5235500000000002</v>
      </c>
      <c r="T1190">
        <v>3.7592500000000002</v>
      </c>
      <c r="U1190">
        <v>75.105000000000004</v>
      </c>
      <c r="V1190">
        <v>8.7733500000000006</v>
      </c>
      <c r="W1190">
        <v>1.3569500000000001</v>
      </c>
      <c r="X1190">
        <v>31.17</v>
      </c>
      <c r="Y1190">
        <v>16.1584</v>
      </c>
    </row>
    <row r="1191" spans="1:25" x14ac:dyDescent="0.2">
      <c r="A1191" s="2">
        <v>44090</v>
      </c>
      <c r="B1191">
        <v>0.73060000000000003</v>
      </c>
      <c r="C1191">
        <v>1.6552500000000001</v>
      </c>
      <c r="D1191">
        <v>8.8099999999999998E-2</v>
      </c>
      <c r="E1191">
        <v>1.31775</v>
      </c>
      <c r="F1191">
        <v>0.90939999999999999</v>
      </c>
      <c r="G1191">
        <v>760.01</v>
      </c>
      <c r="H1191">
        <v>6.7548000000000004</v>
      </c>
      <c r="I1191">
        <v>22.611499999999999</v>
      </c>
      <c r="J1191">
        <v>6.2967000000000004</v>
      </c>
      <c r="K1191">
        <v>1.1816</v>
      </c>
      <c r="L1191">
        <v>1.2967</v>
      </c>
      <c r="M1191">
        <v>7.7501499999999997</v>
      </c>
      <c r="N1191">
        <v>73.545000000000002</v>
      </c>
      <c r="O1191">
        <v>104.95</v>
      </c>
      <c r="P1191">
        <v>1172.97</v>
      </c>
      <c r="Q1191">
        <v>20.943999999999999</v>
      </c>
      <c r="R1191">
        <v>9.0207999999999995</v>
      </c>
      <c r="S1191">
        <v>3.5280499999999999</v>
      </c>
      <c r="T1191">
        <v>3.7660999999999998</v>
      </c>
      <c r="U1191">
        <v>74.868250000000003</v>
      </c>
      <c r="V1191">
        <v>8.8109000000000002</v>
      </c>
      <c r="W1191">
        <v>1.3586</v>
      </c>
      <c r="X1191">
        <v>31.1</v>
      </c>
      <c r="Y1191">
        <v>16.235600000000002</v>
      </c>
    </row>
    <row r="1192" spans="1:25" x14ac:dyDescent="0.2">
      <c r="A1192" s="2">
        <v>44089</v>
      </c>
      <c r="B1192">
        <v>0.73019999999999996</v>
      </c>
      <c r="C1192">
        <v>1.651</v>
      </c>
      <c r="D1192">
        <v>8.7499999999999994E-2</v>
      </c>
      <c r="E1192">
        <v>1.3183</v>
      </c>
      <c r="F1192">
        <v>0.90815000000000001</v>
      </c>
      <c r="G1192">
        <v>763.25</v>
      </c>
      <c r="H1192">
        <v>6.7817499999999997</v>
      </c>
      <c r="I1192">
        <v>22.587</v>
      </c>
      <c r="J1192">
        <v>6.2792000000000003</v>
      </c>
      <c r="K1192">
        <v>1.18465</v>
      </c>
      <c r="L1192">
        <v>1.2887999999999999</v>
      </c>
      <c r="M1192">
        <v>7.7500499999999999</v>
      </c>
      <c r="N1192">
        <v>73.61</v>
      </c>
      <c r="O1192">
        <v>105.44</v>
      </c>
      <c r="P1192">
        <v>1180.26</v>
      </c>
      <c r="Q1192">
        <v>21.1555</v>
      </c>
      <c r="R1192">
        <v>9.0305</v>
      </c>
      <c r="S1192">
        <v>3.5480499999999999</v>
      </c>
      <c r="T1192">
        <v>3.7625500000000001</v>
      </c>
      <c r="U1192">
        <v>75.017499999999998</v>
      </c>
      <c r="V1192">
        <v>8.7925500000000003</v>
      </c>
      <c r="W1192">
        <v>1.3611</v>
      </c>
      <c r="X1192">
        <v>31.19</v>
      </c>
      <c r="Y1192">
        <v>16.4392</v>
      </c>
    </row>
    <row r="1193" spans="1:25" x14ac:dyDescent="0.2">
      <c r="A1193" s="2">
        <v>44088</v>
      </c>
      <c r="B1193">
        <v>0.72885</v>
      </c>
      <c r="C1193">
        <v>1.6486000000000001</v>
      </c>
      <c r="D1193">
        <v>8.7099999999999997E-2</v>
      </c>
      <c r="E1193">
        <v>1.31755</v>
      </c>
      <c r="F1193">
        <v>0.90839999999999999</v>
      </c>
      <c r="G1193">
        <v>765.25</v>
      </c>
      <c r="H1193">
        <v>6.8105000000000002</v>
      </c>
      <c r="I1193">
        <v>22.474</v>
      </c>
      <c r="J1193">
        <v>6.2723000000000004</v>
      </c>
      <c r="K1193">
        <v>1.1869000000000001</v>
      </c>
      <c r="L1193">
        <v>1.2846</v>
      </c>
      <c r="M1193">
        <v>7.7501499999999997</v>
      </c>
      <c r="N1193">
        <v>73.385000000000005</v>
      </c>
      <c r="O1193">
        <v>105.72499999999999</v>
      </c>
      <c r="P1193">
        <v>1181.885</v>
      </c>
      <c r="Q1193">
        <v>21.0885</v>
      </c>
      <c r="R1193">
        <v>9.0358999999999998</v>
      </c>
      <c r="S1193">
        <v>3.56155</v>
      </c>
      <c r="T1193">
        <v>3.7477499999999999</v>
      </c>
      <c r="U1193">
        <v>75.307500000000005</v>
      </c>
      <c r="V1193">
        <v>8.7676499999999997</v>
      </c>
      <c r="W1193">
        <v>1.3643000000000001</v>
      </c>
      <c r="X1193">
        <v>31.29</v>
      </c>
      <c r="Y1193">
        <v>16.66395</v>
      </c>
    </row>
    <row r="1194" spans="1:25" x14ac:dyDescent="0.2">
      <c r="A1194" s="2">
        <v>44085</v>
      </c>
      <c r="B1194">
        <v>0.72840000000000005</v>
      </c>
      <c r="C1194">
        <v>1.651</v>
      </c>
      <c r="D1194">
        <v>8.6800000000000002E-2</v>
      </c>
      <c r="E1194">
        <v>1.3176000000000001</v>
      </c>
      <c r="F1194">
        <v>0.90880000000000005</v>
      </c>
      <c r="G1194">
        <v>769.9</v>
      </c>
      <c r="H1194">
        <v>6.8343999999999996</v>
      </c>
      <c r="I1194">
        <v>22.433499999999999</v>
      </c>
      <c r="J1194">
        <v>6.2801999999999998</v>
      </c>
      <c r="K1194">
        <v>1.18465</v>
      </c>
      <c r="L1194">
        <v>1.27955</v>
      </c>
      <c r="M1194">
        <v>7.7503000000000002</v>
      </c>
      <c r="N1194">
        <v>73.44</v>
      </c>
      <c r="O1194">
        <v>106.155</v>
      </c>
      <c r="P1194">
        <v>1187.99</v>
      </c>
      <c r="Q1194">
        <v>21.273800000000001</v>
      </c>
      <c r="R1194">
        <v>9.0350999999999999</v>
      </c>
      <c r="S1194">
        <v>3.5750500000000001</v>
      </c>
      <c r="T1194">
        <v>3.75515</v>
      </c>
      <c r="U1194">
        <v>74.894999999999996</v>
      </c>
      <c r="V1194">
        <v>8.7702000000000009</v>
      </c>
      <c r="W1194">
        <v>1.3683000000000001</v>
      </c>
      <c r="X1194">
        <v>31.28</v>
      </c>
      <c r="Y1194">
        <v>16.747499999999999</v>
      </c>
    </row>
    <row r="1195" spans="1:25" x14ac:dyDescent="0.2">
      <c r="A1195" s="2">
        <v>44084</v>
      </c>
      <c r="B1195">
        <v>0.72575000000000001</v>
      </c>
      <c r="C1195">
        <v>1.6555500000000001</v>
      </c>
      <c r="D1195">
        <v>8.7099999999999997E-2</v>
      </c>
      <c r="E1195">
        <v>1.3191999999999999</v>
      </c>
      <c r="F1195">
        <v>0.91059999999999997</v>
      </c>
      <c r="G1195">
        <v>773.125</v>
      </c>
      <c r="H1195">
        <v>6.8343499999999997</v>
      </c>
      <c r="I1195">
        <v>22.509</v>
      </c>
      <c r="J1195">
        <v>6.2986000000000004</v>
      </c>
      <c r="K1195">
        <v>1.1815</v>
      </c>
      <c r="L1195">
        <v>1.2805</v>
      </c>
      <c r="M1195">
        <v>7.7504</v>
      </c>
      <c r="N1195">
        <v>73.44</v>
      </c>
      <c r="O1195">
        <v>106.13500000000001</v>
      </c>
      <c r="P1195">
        <v>1188.21</v>
      </c>
      <c r="Q1195">
        <v>21.442499999999999</v>
      </c>
      <c r="R1195">
        <v>9.0744000000000007</v>
      </c>
      <c r="S1195">
        <v>3.54555</v>
      </c>
      <c r="T1195">
        <v>3.7700499999999999</v>
      </c>
      <c r="U1195">
        <v>75.159549999999996</v>
      </c>
      <c r="V1195">
        <v>8.7744499999999999</v>
      </c>
      <c r="W1195">
        <v>1.3698999999999999</v>
      </c>
      <c r="X1195">
        <v>31.32</v>
      </c>
      <c r="Y1195">
        <v>16.904699999999998</v>
      </c>
    </row>
    <row r="1196" spans="1:25" x14ac:dyDescent="0.2">
      <c r="A1196" s="2">
        <v>44083</v>
      </c>
      <c r="B1196">
        <v>0.72829999999999995</v>
      </c>
      <c r="C1196">
        <v>1.6571</v>
      </c>
      <c r="D1196">
        <v>8.695E-2</v>
      </c>
      <c r="E1196">
        <v>1.3143</v>
      </c>
      <c r="F1196">
        <v>0.91249999999999998</v>
      </c>
      <c r="G1196">
        <v>766.755</v>
      </c>
      <c r="H1196">
        <v>6.8333000000000004</v>
      </c>
      <c r="I1196">
        <v>22.452999999999999</v>
      </c>
      <c r="J1196">
        <v>6.3036000000000003</v>
      </c>
      <c r="K1196">
        <v>1.1802999999999999</v>
      </c>
      <c r="L1196">
        <v>1.3002</v>
      </c>
      <c r="M1196">
        <v>7.7507000000000001</v>
      </c>
      <c r="N1196">
        <v>73.31</v>
      </c>
      <c r="O1196">
        <v>106.185</v>
      </c>
      <c r="P1196">
        <v>1184.915</v>
      </c>
      <c r="Q1196">
        <v>21.365500000000001</v>
      </c>
      <c r="R1196">
        <v>9.0177999999999994</v>
      </c>
      <c r="S1196">
        <v>3.5375999999999999</v>
      </c>
      <c r="T1196">
        <v>3.76355</v>
      </c>
      <c r="U1196">
        <v>75.312399999999997</v>
      </c>
      <c r="V1196">
        <v>8.7468500000000002</v>
      </c>
      <c r="W1196">
        <v>1.3664000000000001</v>
      </c>
      <c r="X1196">
        <v>31.27</v>
      </c>
      <c r="Y1196">
        <v>16.607600000000001</v>
      </c>
    </row>
    <row r="1197" spans="1:25" x14ac:dyDescent="0.2">
      <c r="A1197" s="2">
        <v>44082</v>
      </c>
      <c r="B1197">
        <v>0.72155000000000002</v>
      </c>
      <c r="C1197">
        <v>1.6610499999999999</v>
      </c>
      <c r="D1197">
        <v>8.6499999999999994E-2</v>
      </c>
      <c r="E1197">
        <v>1.3233999999999999</v>
      </c>
      <c r="F1197">
        <v>0.91749999999999998</v>
      </c>
      <c r="G1197">
        <v>773</v>
      </c>
      <c r="H1197">
        <v>6.8464499999999999</v>
      </c>
      <c r="I1197">
        <v>22.507999999999999</v>
      </c>
      <c r="J1197">
        <v>6.3202999999999996</v>
      </c>
      <c r="K1197">
        <v>1.1780999999999999</v>
      </c>
      <c r="L1197">
        <v>1.2988999999999999</v>
      </c>
      <c r="M1197">
        <v>7.7504999999999997</v>
      </c>
      <c r="N1197">
        <v>73.75</v>
      </c>
      <c r="O1197">
        <v>106.02500000000001</v>
      </c>
      <c r="P1197">
        <v>1190.2249999999999</v>
      </c>
      <c r="Q1197">
        <v>21.774000000000001</v>
      </c>
      <c r="R1197">
        <v>9.1257999999999999</v>
      </c>
      <c r="S1197">
        <v>3.5420500000000001</v>
      </c>
      <c r="T1197">
        <v>3.7837000000000001</v>
      </c>
      <c r="U1197">
        <v>76.336950000000002</v>
      </c>
      <c r="V1197">
        <v>8.8327000000000009</v>
      </c>
      <c r="W1197">
        <v>1.3707499999999999</v>
      </c>
      <c r="X1197">
        <v>31.4</v>
      </c>
      <c r="Y1197">
        <v>16.908799999999999</v>
      </c>
    </row>
    <row r="1198" spans="1:25" x14ac:dyDescent="0.2">
      <c r="A1198" s="2">
        <v>44081</v>
      </c>
      <c r="B1198">
        <v>0.72770000000000001</v>
      </c>
      <c r="C1198">
        <v>1.6577500000000001</v>
      </c>
      <c r="D1198">
        <v>8.695E-2</v>
      </c>
      <c r="E1198">
        <v>1.3098000000000001</v>
      </c>
      <c r="F1198">
        <v>0.91610000000000003</v>
      </c>
      <c r="G1198">
        <v>775.05</v>
      </c>
      <c r="H1198">
        <v>6.8304999999999998</v>
      </c>
      <c r="I1198">
        <v>22.405999999999999</v>
      </c>
      <c r="J1198">
        <v>6.2981499999999997</v>
      </c>
      <c r="K1198">
        <v>1.1818</v>
      </c>
      <c r="L1198">
        <v>1.3168</v>
      </c>
      <c r="M1198">
        <v>7.7502000000000004</v>
      </c>
      <c r="N1198">
        <v>73.447000000000003</v>
      </c>
      <c r="O1198">
        <v>106.265</v>
      </c>
      <c r="P1198">
        <v>1187.77</v>
      </c>
      <c r="Q1198">
        <v>21.624500000000001</v>
      </c>
      <c r="R1198">
        <v>8.9349000000000007</v>
      </c>
      <c r="S1198">
        <v>3.5369999999999999</v>
      </c>
      <c r="T1198">
        <v>3.7551999999999999</v>
      </c>
      <c r="U1198">
        <v>75.764499999999998</v>
      </c>
      <c r="V1198">
        <v>8.7706</v>
      </c>
      <c r="W1198">
        <v>1.36615</v>
      </c>
      <c r="X1198">
        <v>31.37</v>
      </c>
      <c r="Y1198">
        <v>16.741800000000001</v>
      </c>
    </row>
    <row r="1199" spans="1:25" x14ac:dyDescent="0.2">
      <c r="A1199" s="2">
        <v>44078</v>
      </c>
      <c r="B1199">
        <v>0.72804999999999997</v>
      </c>
      <c r="C1199">
        <v>1.6577</v>
      </c>
      <c r="D1199">
        <v>8.72E-2</v>
      </c>
      <c r="E1199">
        <v>1.3062</v>
      </c>
      <c r="F1199">
        <v>0.91335</v>
      </c>
      <c r="G1199">
        <v>771.55</v>
      </c>
      <c r="H1199">
        <v>6.8425000000000002</v>
      </c>
      <c r="I1199">
        <v>22.361999999999998</v>
      </c>
      <c r="J1199">
        <v>6.2848499999999996</v>
      </c>
      <c r="K1199">
        <v>1.1839999999999999</v>
      </c>
      <c r="L1199">
        <v>1.3283499999999999</v>
      </c>
      <c r="M1199">
        <v>7.7507000000000001</v>
      </c>
      <c r="N1199">
        <v>73.290499999999994</v>
      </c>
      <c r="O1199">
        <v>106.245</v>
      </c>
      <c r="P1199">
        <v>1187.425</v>
      </c>
      <c r="Q1199">
        <v>21.573499999999999</v>
      </c>
      <c r="R1199">
        <v>8.9169999999999998</v>
      </c>
      <c r="S1199">
        <v>3.5295000000000001</v>
      </c>
      <c r="T1199">
        <v>3.7644000000000002</v>
      </c>
      <c r="U1199">
        <v>75.352000000000004</v>
      </c>
      <c r="V1199">
        <v>8.7416499999999999</v>
      </c>
      <c r="W1199">
        <v>1.3648</v>
      </c>
      <c r="X1199">
        <v>31.4</v>
      </c>
      <c r="Y1199">
        <v>16.6143</v>
      </c>
    </row>
    <row r="1200" spans="1:25" x14ac:dyDescent="0.2">
      <c r="A1200" s="2">
        <v>44077</v>
      </c>
      <c r="B1200">
        <v>0.72729999999999995</v>
      </c>
      <c r="C1200">
        <v>1.65035</v>
      </c>
      <c r="D1200">
        <v>8.7300000000000003E-2</v>
      </c>
      <c r="E1200">
        <v>1.3128</v>
      </c>
      <c r="F1200">
        <v>0.90939999999999999</v>
      </c>
      <c r="G1200">
        <v>775.75</v>
      </c>
      <c r="H1200">
        <v>6.8468</v>
      </c>
      <c r="I1200">
        <v>22.25</v>
      </c>
      <c r="J1200">
        <v>6.2784000000000004</v>
      </c>
      <c r="K1200">
        <v>1.1850499999999999</v>
      </c>
      <c r="L1200">
        <v>1.3281499999999999</v>
      </c>
      <c r="M1200">
        <v>7.7503000000000002</v>
      </c>
      <c r="N1200">
        <v>73.390500000000003</v>
      </c>
      <c r="O1200">
        <v>106.185</v>
      </c>
      <c r="P1200">
        <v>1191.73</v>
      </c>
      <c r="Q1200">
        <v>21.670999999999999</v>
      </c>
      <c r="R1200">
        <v>8.9185999999999996</v>
      </c>
      <c r="S1200">
        <v>3.5505</v>
      </c>
      <c r="T1200">
        <v>3.7452999999999999</v>
      </c>
      <c r="U1200">
        <v>75.296250000000001</v>
      </c>
      <c r="V1200">
        <v>8.7361000000000004</v>
      </c>
      <c r="W1200">
        <v>1.3647</v>
      </c>
      <c r="X1200">
        <v>31.39</v>
      </c>
      <c r="Y1200">
        <v>16.73</v>
      </c>
    </row>
    <row r="1201" spans="1:25" x14ac:dyDescent="0.2">
      <c r="A1201" s="2">
        <v>44076</v>
      </c>
      <c r="B1201">
        <v>0.7339</v>
      </c>
      <c r="C1201">
        <v>1.6497999999999999</v>
      </c>
      <c r="D1201">
        <v>8.6900000000000005E-2</v>
      </c>
      <c r="E1201">
        <v>1.3044</v>
      </c>
      <c r="F1201">
        <v>0.91069999999999995</v>
      </c>
      <c r="G1201">
        <v>771.35</v>
      </c>
      <c r="H1201">
        <v>6.8382500000000004</v>
      </c>
      <c r="I1201">
        <v>22.2135</v>
      </c>
      <c r="J1201">
        <v>6.2767499999999998</v>
      </c>
      <c r="K1201">
        <v>1.1855</v>
      </c>
      <c r="L1201">
        <v>1.33535</v>
      </c>
      <c r="M1201">
        <v>7.7500499999999999</v>
      </c>
      <c r="N1201">
        <v>73.269499999999994</v>
      </c>
      <c r="O1201">
        <v>106.185</v>
      </c>
      <c r="P1201">
        <v>1189.6300000000001</v>
      </c>
      <c r="Q1201">
        <v>21.725000000000001</v>
      </c>
      <c r="R1201">
        <v>8.8353000000000002</v>
      </c>
      <c r="S1201">
        <v>3.53755</v>
      </c>
      <c r="T1201">
        <v>3.7218</v>
      </c>
      <c r="U1201">
        <v>75.469800000000006</v>
      </c>
      <c r="V1201">
        <v>8.7157</v>
      </c>
      <c r="W1201">
        <v>1.3626499999999999</v>
      </c>
      <c r="X1201">
        <v>31.33</v>
      </c>
      <c r="Y1201">
        <v>16.8063</v>
      </c>
    </row>
    <row r="1202" spans="1:25" x14ac:dyDescent="0.2">
      <c r="A1202" s="2">
        <v>44075</v>
      </c>
      <c r="B1202">
        <v>0.73719999999999997</v>
      </c>
      <c r="C1202">
        <v>1.6418999999999999</v>
      </c>
      <c r="D1202">
        <v>8.7599999999999997E-2</v>
      </c>
      <c r="E1202">
        <v>1.3064499999999999</v>
      </c>
      <c r="F1202">
        <v>0.90939999999999999</v>
      </c>
      <c r="G1202">
        <v>771.3</v>
      </c>
      <c r="H1202">
        <v>6.8281499999999999</v>
      </c>
      <c r="I1202">
        <v>22.024999999999999</v>
      </c>
      <c r="J1202">
        <v>6.2495000000000003</v>
      </c>
      <c r="K1202">
        <v>1.1912</v>
      </c>
      <c r="L1202">
        <v>1.3383</v>
      </c>
      <c r="M1202">
        <v>7.7500499999999999</v>
      </c>
      <c r="N1202">
        <v>73.003500000000003</v>
      </c>
      <c r="O1202">
        <v>105.965</v>
      </c>
      <c r="P1202">
        <v>1185.575</v>
      </c>
      <c r="Q1202">
        <v>21.790500000000002</v>
      </c>
      <c r="R1202">
        <v>8.7584999999999997</v>
      </c>
      <c r="S1202">
        <v>3.5280999999999998</v>
      </c>
      <c r="T1202">
        <v>3.6843499999999998</v>
      </c>
      <c r="U1202">
        <v>73.691100000000006</v>
      </c>
      <c r="V1202">
        <v>8.6852999999999998</v>
      </c>
      <c r="W1202">
        <v>1.36145</v>
      </c>
      <c r="X1202">
        <v>31.16</v>
      </c>
      <c r="Y1202">
        <v>16.643799999999999</v>
      </c>
    </row>
    <row r="1203" spans="1:25" x14ac:dyDescent="0.2">
      <c r="A1203" s="2">
        <v>44074</v>
      </c>
      <c r="B1203">
        <v>0.73760000000000003</v>
      </c>
      <c r="C1203">
        <v>1.6385000000000001</v>
      </c>
      <c r="D1203">
        <v>8.6800000000000002E-2</v>
      </c>
      <c r="E1203">
        <v>1.3046500000000001</v>
      </c>
      <c r="F1203">
        <v>0.90369999999999995</v>
      </c>
      <c r="G1203">
        <v>776.38</v>
      </c>
      <c r="H1203">
        <v>6.8484499999999997</v>
      </c>
      <c r="I1203">
        <v>22.006499999999999</v>
      </c>
      <c r="J1203">
        <v>6.2359999999999998</v>
      </c>
      <c r="K1203">
        <v>1.1936500000000001</v>
      </c>
      <c r="L1203">
        <v>1.3371500000000001</v>
      </c>
      <c r="M1203">
        <v>7.7501499999999997</v>
      </c>
      <c r="N1203">
        <v>73.256500000000003</v>
      </c>
      <c r="O1203">
        <v>105.905</v>
      </c>
      <c r="P1203">
        <v>1188.075</v>
      </c>
      <c r="Q1203">
        <v>21.887799999999999</v>
      </c>
      <c r="R1203">
        <v>8.7213999999999992</v>
      </c>
      <c r="S1203">
        <v>3.5430999999999999</v>
      </c>
      <c r="T1203">
        <v>3.68405</v>
      </c>
      <c r="U1203">
        <v>73.932400000000001</v>
      </c>
      <c r="V1203">
        <v>8.6463999999999999</v>
      </c>
      <c r="W1203">
        <v>1.3603499999999999</v>
      </c>
      <c r="X1203">
        <v>31.08</v>
      </c>
      <c r="Y1203">
        <v>16.942350000000001</v>
      </c>
    </row>
    <row r="1204" spans="1:25" x14ac:dyDescent="0.2">
      <c r="A1204" s="2">
        <v>44071</v>
      </c>
      <c r="B1204">
        <v>0.73670000000000002</v>
      </c>
      <c r="C1204">
        <v>1.6434500000000001</v>
      </c>
      <c r="D1204">
        <v>8.7650000000000006E-2</v>
      </c>
      <c r="E1204">
        <v>1.3099000000000001</v>
      </c>
      <c r="F1204">
        <v>0.90400000000000003</v>
      </c>
      <c r="G1204">
        <v>779.48</v>
      </c>
      <c r="H1204">
        <v>6.8654000000000002</v>
      </c>
      <c r="I1204">
        <v>21.93</v>
      </c>
      <c r="J1204">
        <v>6.2507999999999999</v>
      </c>
      <c r="K1204">
        <v>1.1904999999999999</v>
      </c>
      <c r="L1204">
        <v>1.3351999999999999</v>
      </c>
      <c r="M1204">
        <v>7.7505499999999996</v>
      </c>
      <c r="N1204">
        <v>73.115499999999997</v>
      </c>
      <c r="O1204">
        <v>105.355</v>
      </c>
      <c r="P1204">
        <v>1180.605</v>
      </c>
      <c r="Q1204">
        <v>21.759799999999998</v>
      </c>
      <c r="R1204">
        <v>8.7974499999999995</v>
      </c>
      <c r="S1204">
        <v>3.53355</v>
      </c>
      <c r="T1204">
        <v>3.6858</v>
      </c>
      <c r="U1204">
        <v>74.075999999999993</v>
      </c>
      <c r="V1204">
        <v>8.6297999999999995</v>
      </c>
      <c r="W1204">
        <v>1.35815</v>
      </c>
      <c r="X1204">
        <v>31.12</v>
      </c>
      <c r="Y1204">
        <v>16.59085</v>
      </c>
    </row>
    <row r="1205" spans="1:25" x14ac:dyDescent="0.2">
      <c r="A1205" s="2">
        <v>44070</v>
      </c>
      <c r="B1205">
        <v>0.72594999999999998</v>
      </c>
      <c r="C1205">
        <v>1.6544000000000001</v>
      </c>
      <c r="D1205">
        <v>8.6249999999999993E-2</v>
      </c>
      <c r="E1205">
        <v>1.3125</v>
      </c>
      <c r="F1205">
        <v>0.90900000000000003</v>
      </c>
      <c r="G1205">
        <v>784.40499999999997</v>
      </c>
      <c r="H1205">
        <v>6.8936500000000001</v>
      </c>
      <c r="I1205">
        <v>22.227499999999999</v>
      </c>
      <c r="J1205">
        <v>6.2961</v>
      </c>
      <c r="K1205">
        <v>1.1821999999999999</v>
      </c>
      <c r="L1205">
        <v>1.3201000000000001</v>
      </c>
      <c r="M1205">
        <v>7.7500999999999998</v>
      </c>
      <c r="N1205">
        <v>73.903999999999996</v>
      </c>
      <c r="O1205">
        <v>106.565</v>
      </c>
      <c r="P1205">
        <v>1187.5650000000001</v>
      </c>
      <c r="Q1205">
        <v>22.149450000000002</v>
      </c>
      <c r="R1205">
        <v>8.9166000000000007</v>
      </c>
      <c r="S1205">
        <v>3.5640000000000001</v>
      </c>
      <c r="T1205">
        <v>3.7315</v>
      </c>
      <c r="U1205">
        <v>74.97</v>
      </c>
      <c r="V1205">
        <v>8.7238500000000005</v>
      </c>
      <c r="W1205">
        <v>1.3660000000000001</v>
      </c>
      <c r="X1205">
        <v>31.3</v>
      </c>
      <c r="Y1205">
        <v>17.047799999999999</v>
      </c>
    </row>
    <row r="1206" spans="1:25" x14ac:dyDescent="0.2">
      <c r="A1206" s="2">
        <v>44069</v>
      </c>
      <c r="B1206">
        <v>0.72330000000000005</v>
      </c>
      <c r="C1206">
        <v>1.6532</v>
      </c>
      <c r="D1206">
        <v>8.6499999999999994E-2</v>
      </c>
      <c r="E1206">
        <v>1.3141</v>
      </c>
      <c r="F1206">
        <v>0.9083</v>
      </c>
      <c r="G1206">
        <v>784.6</v>
      </c>
      <c r="H1206">
        <v>6.8860000000000001</v>
      </c>
      <c r="I1206">
        <v>22.1935</v>
      </c>
      <c r="J1206">
        <v>6.2915999999999999</v>
      </c>
      <c r="K1206">
        <v>1.1830499999999999</v>
      </c>
      <c r="L1206">
        <v>1.3209500000000001</v>
      </c>
      <c r="M1206">
        <v>7.7503500000000001</v>
      </c>
      <c r="N1206">
        <v>74.221999999999994</v>
      </c>
      <c r="O1206">
        <v>105.99</v>
      </c>
      <c r="P1206">
        <v>1184.79</v>
      </c>
      <c r="Q1206">
        <v>21.942</v>
      </c>
      <c r="R1206">
        <v>8.8849999999999998</v>
      </c>
      <c r="S1206">
        <v>3.5710500000000001</v>
      </c>
      <c r="T1206">
        <v>3.7315</v>
      </c>
      <c r="U1206">
        <v>75.635499999999993</v>
      </c>
      <c r="V1206">
        <v>8.7198499999999992</v>
      </c>
      <c r="W1206">
        <v>1.36565</v>
      </c>
      <c r="X1206">
        <v>31.27</v>
      </c>
      <c r="Y1206">
        <v>16.876249999999999</v>
      </c>
    </row>
    <row r="1207" spans="1:25" x14ac:dyDescent="0.2">
      <c r="A1207" s="2">
        <v>44068</v>
      </c>
      <c r="B1207">
        <v>0.71950000000000003</v>
      </c>
      <c r="C1207">
        <v>1.65255</v>
      </c>
      <c r="D1207">
        <v>8.6699999999999999E-2</v>
      </c>
      <c r="E1207">
        <v>1.3169999999999999</v>
      </c>
      <c r="F1207">
        <v>0.90769999999999995</v>
      </c>
      <c r="G1207">
        <v>787.125</v>
      </c>
      <c r="H1207">
        <v>6.91275</v>
      </c>
      <c r="I1207">
        <v>22.103999999999999</v>
      </c>
      <c r="J1207">
        <v>6.2892000000000001</v>
      </c>
      <c r="K1207">
        <v>1.1835</v>
      </c>
      <c r="L1207">
        <v>1.3151999999999999</v>
      </c>
      <c r="M1207">
        <v>7.7504</v>
      </c>
      <c r="N1207">
        <v>74.223100000000002</v>
      </c>
      <c r="O1207">
        <v>106.375</v>
      </c>
      <c r="P1207">
        <v>1187.4749999999999</v>
      </c>
      <c r="Q1207">
        <v>21.901</v>
      </c>
      <c r="R1207">
        <v>8.9661000000000008</v>
      </c>
      <c r="S1207">
        <v>3.5870000000000002</v>
      </c>
      <c r="T1207">
        <v>3.7193499999999999</v>
      </c>
      <c r="U1207">
        <v>75.219499999999996</v>
      </c>
      <c r="V1207">
        <v>8.7546999999999997</v>
      </c>
      <c r="W1207">
        <v>1.36805</v>
      </c>
      <c r="X1207">
        <v>31.46</v>
      </c>
      <c r="Y1207">
        <v>16.8508</v>
      </c>
    </row>
    <row r="1208" spans="1:25" x14ac:dyDescent="0.2">
      <c r="A1208" s="2">
        <v>44067</v>
      </c>
      <c r="B1208">
        <v>0.71619999999999995</v>
      </c>
      <c r="C1208">
        <v>1.6591</v>
      </c>
      <c r="D1208">
        <v>8.6400000000000005E-2</v>
      </c>
      <c r="E1208">
        <v>1.3218000000000001</v>
      </c>
      <c r="F1208">
        <v>0.91190000000000004</v>
      </c>
      <c r="G1208">
        <v>785.98</v>
      </c>
      <c r="H1208">
        <v>6.9196</v>
      </c>
      <c r="I1208">
        <v>22.155999999999999</v>
      </c>
      <c r="J1208">
        <v>6.3137999999999996</v>
      </c>
      <c r="K1208">
        <v>1.1788000000000001</v>
      </c>
      <c r="L1208">
        <v>1.3064</v>
      </c>
      <c r="M1208">
        <v>7.7500499999999999</v>
      </c>
      <c r="N1208">
        <v>74.169499999999999</v>
      </c>
      <c r="O1208">
        <v>105.985</v>
      </c>
      <c r="P1208">
        <v>1189.04</v>
      </c>
      <c r="Q1208">
        <v>21.994</v>
      </c>
      <c r="R1208">
        <v>9.0036000000000005</v>
      </c>
      <c r="S1208">
        <v>3.5859999999999999</v>
      </c>
      <c r="T1208">
        <v>3.7291500000000002</v>
      </c>
      <c r="U1208">
        <v>74.567499999999995</v>
      </c>
      <c r="V1208">
        <v>8.7891999999999992</v>
      </c>
      <c r="W1208">
        <v>1.37035</v>
      </c>
      <c r="X1208">
        <v>31.5</v>
      </c>
      <c r="Y1208">
        <v>16.947099999999999</v>
      </c>
    </row>
    <row r="1209" spans="1:25" x14ac:dyDescent="0.2">
      <c r="A1209" s="2">
        <v>44064</v>
      </c>
      <c r="B1209">
        <v>0.71619999999999995</v>
      </c>
      <c r="C1209">
        <v>1.6578999999999999</v>
      </c>
      <c r="D1209">
        <v>8.5999999999999993E-2</v>
      </c>
      <c r="E1209">
        <v>1.3177000000000001</v>
      </c>
      <c r="F1209">
        <v>0.91159999999999997</v>
      </c>
      <c r="G1209">
        <v>793.13</v>
      </c>
      <c r="H1209">
        <v>6.9194500000000003</v>
      </c>
      <c r="I1209">
        <v>22.114999999999998</v>
      </c>
      <c r="J1209">
        <v>6.3112500000000002</v>
      </c>
      <c r="K1209">
        <v>1.1797</v>
      </c>
      <c r="L1209">
        <v>1.3089500000000001</v>
      </c>
      <c r="M1209">
        <v>7.7503000000000002</v>
      </c>
      <c r="N1209">
        <v>74.921499999999995</v>
      </c>
      <c r="O1209">
        <v>105.795</v>
      </c>
      <c r="P1209">
        <v>1192.22</v>
      </c>
      <c r="Q1209">
        <v>21.967300000000002</v>
      </c>
      <c r="R1209">
        <v>9.0106000000000002</v>
      </c>
      <c r="S1209">
        <v>3.58405</v>
      </c>
      <c r="T1209">
        <v>3.7417500000000001</v>
      </c>
      <c r="U1209">
        <v>74.820999999999998</v>
      </c>
      <c r="V1209">
        <v>8.7942999999999998</v>
      </c>
      <c r="W1209">
        <v>1.3709499999999999</v>
      </c>
      <c r="X1209">
        <v>31.55</v>
      </c>
      <c r="Y1209">
        <v>17.156549999999999</v>
      </c>
    </row>
    <row r="1210" spans="1:25" x14ac:dyDescent="0.2">
      <c r="A1210" s="2">
        <v>44063</v>
      </c>
      <c r="B1210">
        <v>0.71924999999999994</v>
      </c>
      <c r="C1210">
        <v>1.6490499999999999</v>
      </c>
      <c r="D1210">
        <v>8.5699999999999998E-2</v>
      </c>
      <c r="E1210">
        <v>1.3184</v>
      </c>
      <c r="F1210">
        <v>0.90764999999999996</v>
      </c>
      <c r="G1210">
        <v>787.47</v>
      </c>
      <c r="H1210">
        <v>6.9158499999999998</v>
      </c>
      <c r="I1210">
        <v>21.962</v>
      </c>
      <c r="J1210">
        <v>6.2770000000000001</v>
      </c>
      <c r="K1210">
        <v>1.1860999999999999</v>
      </c>
      <c r="L1210">
        <v>1.3213999999999999</v>
      </c>
      <c r="M1210">
        <v>7.7500999999999998</v>
      </c>
      <c r="N1210">
        <v>75.013499999999993</v>
      </c>
      <c r="O1210">
        <v>105.80500000000001</v>
      </c>
      <c r="P1210">
        <v>1185.365</v>
      </c>
      <c r="Q1210">
        <v>22.077999999999999</v>
      </c>
      <c r="R1210">
        <v>8.9191000000000003</v>
      </c>
      <c r="S1210">
        <v>3.57755</v>
      </c>
      <c r="T1210">
        <v>3.6965499999999998</v>
      </c>
      <c r="U1210">
        <v>73.859750000000005</v>
      </c>
      <c r="V1210">
        <v>8.7083499999999994</v>
      </c>
      <c r="W1210">
        <v>1.3671500000000001</v>
      </c>
      <c r="X1210">
        <v>31.41</v>
      </c>
      <c r="Y1210">
        <v>17.270800000000001</v>
      </c>
    </row>
    <row r="1211" spans="1:25" x14ac:dyDescent="0.2">
      <c r="A1211" s="2">
        <v>44062</v>
      </c>
      <c r="B1211">
        <v>0.71825000000000006</v>
      </c>
      <c r="C1211">
        <v>1.6521999999999999</v>
      </c>
      <c r="D1211">
        <v>8.6099999999999996E-2</v>
      </c>
      <c r="E1211">
        <v>1.3214999999999999</v>
      </c>
      <c r="F1211">
        <v>0.91520000000000001</v>
      </c>
      <c r="G1211">
        <v>784.4</v>
      </c>
      <c r="H1211">
        <v>6.9206500000000002</v>
      </c>
      <c r="I1211">
        <v>22.046500000000002</v>
      </c>
      <c r="J1211">
        <v>6.2896999999999998</v>
      </c>
      <c r="K1211">
        <v>1.1837500000000001</v>
      </c>
      <c r="L1211">
        <v>1.31</v>
      </c>
      <c r="M1211">
        <v>7.7502500000000003</v>
      </c>
      <c r="N1211">
        <v>74.847499999999997</v>
      </c>
      <c r="O1211">
        <v>106.11499999999999</v>
      </c>
      <c r="P1211">
        <v>1182.24</v>
      </c>
      <c r="Q1211">
        <v>22.13815</v>
      </c>
      <c r="R1211">
        <v>8.9187999999999992</v>
      </c>
      <c r="S1211">
        <v>3.5630000000000002</v>
      </c>
      <c r="T1211">
        <v>3.7174499999999999</v>
      </c>
      <c r="U1211">
        <v>73.376450000000006</v>
      </c>
      <c r="V1211">
        <v>8.7062000000000008</v>
      </c>
      <c r="W1211">
        <v>1.3706</v>
      </c>
      <c r="X1211">
        <v>31.29</v>
      </c>
      <c r="Y1211">
        <v>17.273849999999999</v>
      </c>
    </row>
    <row r="1212" spans="1:25" x14ac:dyDescent="0.2">
      <c r="A1212" s="2">
        <v>44061</v>
      </c>
      <c r="B1212">
        <v>0.72409999999999997</v>
      </c>
      <c r="C1212">
        <v>1.6393</v>
      </c>
      <c r="D1212">
        <v>8.5900000000000004E-2</v>
      </c>
      <c r="E1212">
        <v>1.3169</v>
      </c>
      <c r="F1212">
        <v>0.90390000000000004</v>
      </c>
      <c r="G1212">
        <v>794.7</v>
      </c>
      <c r="H1212">
        <v>6.9218000000000002</v>
      </c>
      <c r="I1212">
        <v>21.890999999999998</v>
      </c>
      <c r="J1212">
        <v>6.2407000000000004</v>
      </c>
      <c r="K1212">
        <v>1.1931</v>
      </c>
      <c r="L1212">
        <v>1.3237000000000001</v>
      </c>
      <c r="M1212">
        <v>7.7501499999999997</v>
      </c>
      <c r="N1212">
        <v>74.575000000000003</v>
      </c>
      <c r="O1212">
        <v>105.435</v>
      </c>
      <c r="P1212">
        <v>1183.7</v>
      </c>
      <c r="Q1212">
        <v>22.158950000000001</v>
      </c>
      <c r="R1212">
        <v>8.8443000000000005</v>
      </c>
      <c r="S1212">
        <v>3.5670000000000002</v>
      </c>
      <c r="T1212">
        <v>3.6680999999999999</v>
      </c>
      <c r="U1212">
        <v>73.113749999999996</v>
      </c>
      <c r="V1212">
        <v>8.6488999999999994</v>
      </c>
      <c r="W1212">
        <v>1.3645499999999999</v>
      </c>
      <c r="X1212">
        <v>31.17</v>
      </c>
      <c r="Y1212">
        <v>17.34</v>
      </c>
    </row>
    <row r="1213" spans="1:25" x14ac:dyDescent="0.2">
      <c r="A1213" s="2">
        <v>44060</v>
      </c>
      <c r="B1213">
        <v>0.72150000000000003</v>
      </c>
      <c r="C1213">
        <v>1.64775</v>
      </c>
      <c r="D1213">
        <v>8.5349999999999995E-2</v>
      </c>
      <c r="E1213">
        <v>1.32155</v>
      </c>
      <c r="F1213">
        <v>0.90659999999999996</v>
      </c>
      <c r="G1213">
        <v>807.7</v>
      </c>
      <c r="H1213">
        <v>6.9329000000000001</v>
      </c>
      <c r="I1213">
        <v>22.009</v>
      </c>
      <c r="J1213">
        <v>6.2733999999999996</v>
      </c>
      <c r="K1213">
        <v>1.1870000000000001</v>
      </c>
      <c r="L1213">
        <v>1.3103499999999999</v>
      </c>
      <c r="M1213">
        <v>7.7505499999999996</v>
      </c>
      <c r="N1213">
        <v>74.744500000000002</v>
      </c>
      <c r="O1213">
        <v>106.005</v>
      </c>
      <c r="P1213">
        <v>1184.19</v>
      </c>
      <c r="Q1213">
        <v>22.1845</v>
      </c>
      <c r="R1213">
        <v>8.8495000000000008</v>
      </c>
      <c r="S1213">
        <v>3.5790500000000001</v>
      </c>
      <c r="T1213">
        <v>3.7053500000000001</v>
      </c>
      <c r="U1213">
        <v>73.6828</v>
      </c>
      <c r="V1213">
        <v>8.6898999999999997</v>
      </c>
      <c r="W1213">
        <v>1.36785</v>
      </c>
      <c r="X1213">
        <v>31.14</v>
      </c>
      <c r="Y1213">
        <v>17.515999999999998</v>
      </c>
    </row>
    <row r="1214" spans="1:25" x14ac:dyDescent="0.2">
      <c r="A1214" s="2">
        <v>44057</v>
      </c>
      <c r="B1214">
        <v>0.71719999999999995</v>
      </c>
      <c r="C1214">
        <v>1.6515</v>
      </c>
      <c r="D1214">
        <v>8.5550000000000001E-2</v>
      </c>
      <c r="E1214">
        <v>1.3267500000000001</v>
      </c>
      <c r="F1214">
        <v>0.90905000000000002</v>
      </c>
      <c r="G1214">
        <v>797.55499999999995</v>
      </c>
      <c r="H1214">
        <v>6.9503500000000003</v>
      </c>
      <c r="I1214">
        <v>22.0275</v>
      </c>
      <c r="J1214">
        <v>6.2888000000000002</v>
      </c>
      <c r="K1214">
        <v>1.18425</v>
      </c>
      <c r="L1214">
        <v>1.3086</v>
      </c>
      <c r="M1214">
        <v>7.7508999999999997</v>
      </c>
      <c r="N1214">
        <v>74.903000000000006</v>
      </c>
      <c r="O1214">
        <v>106.605</v>
      </c>
      <c r="P1214">
        <v>1187.04</v>
      </c>
      <c r="Q1214">
        <v>21.9817</v>
      </c>
      <c r="R1214">
        <v>8.891</v>
      </c>
      <c r="S1214">
        <v>3.5720499999999999</v>
      </c>
      <c r="T1214">
        <v>3.7131500000000002</v>
      </c>
      <c r="U1214">
        <v>72.843500000000006</v>
      </c>
      <c r="V1214">
        <v>8.6986000000000008</v>
      </c>
      <c r="W1214">
        <v>1.3709499999999999</v>
      </c>
      <c r="X1214">
        <v>31.14</v>
      </c>
      <c r="Y1214">
        <v>17.3874</v>
      </c>
    </row>
    <row r="1215" spans="1:25" x14ac:dyDescent="0.2">
      <c r="A1215" s="2">
        <v>44056</v>
      </c>
      <c r="B1215">
        <v>0.71499999999999997</v>
      </c>
      <c r="C1215">
        <v>1.6555500000000001</v>
      </c>
      <c r="D1215">
        <v>8.5400000000000004E-2</v>
      </c>
      <c r="E1215">
        <v>1.3222</v>
      </c>
      <c r="F1215">
        <v>0.90980000000000005</v>
      </c>
      <c r="G1215">
        <v>793.45</v>
      </c>
      <c r="H1215">
        <v>6.9450500000000002</v>
      </c>
      <c r="I1215">
        <v>22.119499999999999</v>
      </c>
      <c r="J1215">
        <v>6.3041999999999998</v>
      </c>
      <c r="K1215">
        <v>1.1814</v>
      </c>
      <c r="L1215">
        <v>1.3064</v>
      </c>
      <c r="M1215">
        <v>7.7504</v>
      </c>
      <c r="N1215">
        <v>74.8125</v>
      </c>
      <c r="O1215">
        <v>106.93</v>
      </c>
      <c r="P1215">
        <v>1185.1500000000001</v>
      </c>
      <c r="Q1215">
        <v>22.172499999999999</v>
      </c>
      <c r="R1215">
        <v>8.8833000000000002</v>
      </c>
      <c r="S1215">
        <v>3.5710999999999999</v>
      </c>
      <c r="T1215">
        <v>3.7241</v>
      </c>
      <c r="U1215">
        <v>72.917699999999996</v>
      </c>
      <c r="V1215">
        <v>8.6959</v>
      </c>
      <c r="W1215">
        <v>1.3727499999999999</v>
      </c>
      <c r="X1215">
        <v>31.05</v>
      </c>
      <c r="Y1215">
        <v>17.428599999999999</v>
      </c>
    </row>
    <row r="1216" spans="1:25" x14ac:dyDescent="0.2">
      <c r="A1216" s="2">
        <v>44055</v>
      </c>
      <c r="B1216">
        <v>0.71630000000000005</v>
      </c>
      <c r="C1216">
        <v>1.6596</v>
      </c>
      <c r="D1216">
        <v>8.5500000000000007E-2</v>
      </c>
      <c r="E1216">
        <v>1.3246</v>
      </c>
      <c r="F1216">
        <v>0.91210000000000002</v>
      </c>
      <c r="G1216">
        <v>792.3</v>
      </c>
      <c r="H1216">
        <v>6.9371499999999999</v>
      </c>
      <c r="I1216">
        <v>22.181000000000001</v>
      </c>
      <c r="J1216">
        <v>6.3189000000000002</v>
      </c>
      <c r="K1216">
        <v>1.1783999999999999</v>
      </c>
      <c r="L1216">
        <v>1.30345</v>
      </c>
      <c r="M1216">
        <v>7.7513500000000004</v>
      </c>
      <c r="N1216">
        <v>74.795000000000002</v>
      </c>
      <c r="O1216">
        <v>106.91</v>
      </c>
      <c r="P1216">
        <v>1183.73</v>
      </c>
      <c r="Q1216">
        <v>22.3535</v>
      </c>
      <c r="R1216">
        <v>8.9423999999999992</v>
      </c>
      <c r="S1216">
        <v>3.5670500000000001</v>
      </c>
      <c r="T1216">
        <v>3.7362000000000002</v>
      </c>
      <c r="U1216">
        <v>73.702500000000001</v>
      </c>
      <c r="V1216">
        <v>8.6914499999999997</v>
      </c>
      <c r="W1216">
        <v>1.37215</v>
      </c>
      <c r="X1216">
        <v>31.06</v>
      </c>
      <c r="Y1216">
        <v>17.464400000000001</v>
      </c>
    </row>
    <row r="1217" spans="1:25" x14ac:dyDescent="0.2">
      <c r="A1217" s="2">
        <v>44054</v>
      </c>
      <c r="B1217">
        <v>0.71430000000000005</v>
      </c>
      <c r="C1217">
        <v>1.6659999999999999</v>
      </c>
      <c r="D1217">
        <v>8.5099999999999995E-2</v>
      </c>
      <c r="E1217">
        <v>1.3302</v>
      </c>
      <c r="F1217">
        <v>0.91690000000000005</v>
      </c>
      <c r="G1217">
        <v>794.5</v>
      </c>
      <c r="H1217">
        <v>6.9462999999999999</v>
      </c>
      <c r="I1217">
        <v>22.287500000000001</v>
      </c>
      <c r="J1217">
        <v>6.3437000000000001</v>
      </c>
      <c r="K1217">
        <v>1.1739999999999999</v>
      </c>
      <c r="L1217">
        <v>1.3048999999999999</v>
      </c>
      <c r="M1217">
        <v>7.7502500000000003</v>
      </c>
      <c r="N1217">
        <v>74.62</v>
      </c>
      <c r="O1217">
        <v>106.49</v>
      </c>
      <c r="P1217">
        <v>1186.1199999999999</v>
      </c>
      <c r="Q1217">
        <v>22.4</v>
      </c>
      <c r="R1217">
        <v>9.0152999999999999</v>
      </c>
      <c r="S1217">
        <v>3.5610499999999998</v>
      </c>
      <c r="T1217">
        <v>3.75305</v>
      </c>
      <c r="U1217">
        <v>73.077449999999999</v>
      </c>
      <c r="V1217">
        <v>8.7579999999999991</v>
      </c>
      <c r="W1217">
        <v>1.3733</v>
      </c>
      <c r="X1217">
        <v>31.13</v>
      </c>
      <c r="Y1217">
        <v>17.485399999999998</v>
      </c>
    </row>
    <row r="1218" spans="1:25" x14ac:dyDescent="0.2">
      <c r="A1218" s="2">
        <v>44053</v>
      </c>
      <c r="B1218">
        <v>0.71499999999999997</v>
      </c>
      <c r="C1218">
        <v>1.66635</v>
      </c>
      <c r="D1218">
        <v>8.4599999999999995E-2</v>
      </c>
      <c r="E1218">
        <v>1.3351500000000001</v>
      </c>
      <c r="F1218">
        <v>0.91579999999999995</v>
      </c>
      <c r="G1218">
        <v>805.98</v>
      </c>
      <c r="H1218">
        <v>6.9619</v>
      </c>
      <c r="I1218">
        <v>22.312000000000001</v>
      </c>
      <c r="J1218">
        <v>6.3433999999999999</v>
      </c>
      <c r="K1218">
        <v>1.1738</v>
      </c>
      <c r="L1218">
        <v>1.30715</v>
      </c>
      <c r="M1218">
        <v>7.7502500000000003</v>
      </c>
      <c r="N1218">
        <v>74.875</v>
      </c>
      <c r="O1218">
        <v>105.96</v>
      </c>
      <c r="P1218">
        <v>1186.08</v>
      </c>
      <c r="Q1218">
        <v>22.471499999999999</v>
      </c>
      <c r="R1218">
        <v>9.0368999999999993</v>
      </c>
      <c r="S1218">
        <v>3.5609999999999999</v>
      </c>
      <c r="T1218">
        <v>3.7482500000000001</v>
      </c>
      <c r="U1218">
        <v>73.443250000000006</v>
      </c>
      <c r="V1218">
        <v>8.7588500000000007</v>
      </c>
      <c r="W1218">
        <v>1.37395</v>
      </c>
      <c r="X1218">
        <v>31.13</v>
      </c>
      <c r="Y1218">
        <v>17.690999999999999</v>
      </c>
    </row>
    <row r="1219" spans="1:25" x14ac:dyDescent="0.2">
      <c r="A1219" s="2">
        <v>44050</v>
      </c>
      <c r="B1219">
        <v>0.71579999999999999</v>
      </c>
      <c r="C1219">
        <v>1.6594500000000001</v>
      </c>
      <c r="D1219">
        <v>8.5050000000000001E-2</v>
      </c>
      <c r="E1219">
        <v>1.3384499999999999</v>
      </c>
      <c r="F1219">
        <v>0.91249999999999998</v>
      </c>
      <c r="G1219">
        <v>788.75</v>
      </c>
      <c r="H1219">
        <v>6.968</v>
      </c>
      <c r="I1219">
        <v>22.320499999999999</v>
      </c>
      <c r="J1219">
        <v>6.3198999999999996</v>
      </c>
      <c r="K1219">
        <v>1.1788000000000001</v>
      </c>
      <c r="L1219">
        <v>1.3052999999999999</v>
      </c>
      <c r="M1219">
        <v>7.7504499999999998</v>
      </c>
      <c r="N1219">
        <v>75.025000000000006</v>
      </c>
      <c r="O1219">
        <v>105.925</v>
      </c>
      <c r="P1219">
        <v>1189.18</v>
      </c>
      <c r="Q1219">
        <v>22.365100000000002</v>
      </c>
      <c r="R1219">
        <v>9.0402000000000005</v>
      </c>
      <c r="S1219">
        <v>3.5535999999999999</v>
      </c>
      <c r="T1219">
        <v>3.7440000000000002</v>
      </c>
      <c r="U1219">
        <v>73.75</v>
      </c>
      <c r="V1219">
        <v>8.7467000000000006</v>
      </c>
      <c r="W1219">
        <v>1.3726</v>
      </c>
      <c r="X1219">
        <v>31.24</v>
      </c>
      <c r="Y1219">
        <v>17.639500000000002</v>
      </c>
    </row>
    <row r="1220" spans="1:25" x14ac:dyDescent="0.2">
      <c r="A1220" s="2">
        <v>44049</v>
      </c>
      <c r="B1220">
        <v>0.72355000000000003</v>
      </c>
      <c r="C1220">
        <v>1.6466499999999999</v>
      </c>
      <c r="D1220">
        <v>8.5500000000000007E-2</v>
      </c>
      <c r="E1220">
        <v>1.3306</v>
      </c>
      <c r="F1220">
        <v>0.90974999999999995</v>
      </c>
      <c r="G1220">
        <v>773.5</v>
      </c>
      <c r="H1220">
        <v>6.9535</v>
      </c>
      <c r="I1220">
        <v>22.163</v>
      </c>
      <c r="J1220">
        <v>6.2725</v>
      </c>
      <c r="K1220">
        <v>1.1876500000000001</v>
      </c>
      <c r="L1220">
        <v>1.3149</v>
      </c>
      <c r="M1220">
        <v>7.7502000000000004</v>
      </c>
      <c r="N1220">
        <v>74.900000000000006</v>
      </c>
      <c r="O1220">
        <v>105.55</v>
      </c>
      <c r="P1220">
        <v>1184</v>
      </c>
      <c r="Q1220">
        <v>22.398499999999999</v>
      </c>
      <c r="R1220">
        <v>8.9695999999999998</v>
      </c>
      <c r="S1220">
        <v>3.5425499999999999</v>
      </c>
      <c r="T1220">
        <v>3.7197499999999999</v>
      </c>
      <c r="U1220">
        <v>73.393000000000001</v>
      </c>
      <c r="V1220">
        <v>8.6884499999999996</v>
      </c>
      <c r="W1220">
        <v>1.3687</v>
      </c>
      <c r="X1220">
        <v>31.11</v>
      </c>
      <c r="Y1220">
        <v>17.428899999999999</v>
      </c>
    </row>
    <row r="1221" spans="1:25" x14ac:dyDescent="0.2">
      <c r="A1221" s="2">
        <v>44048</v>
      </c>
      <c r="B1221">
        <v>0.71919999999999995</v>
      </c>
      <c r="C1221">
        <v>1.6485000000000001</v>
      </c>
      <c r="D1221">
        <v>8.6050000000000001E-2</v>
      </c>
      <c r="E1221">
        <v>1.3266</v>
      </c>
      <c r="F1221">
        <v>0.90849999999999997</v>
      </c>
      <c r="G1221">
        <v>777.44500000000005</v>
      </c>
      <c r="H1221">
        <v>6.9366500000000002</v>
      </c>
      <c r="I1221">
        <v>21.981999999999999</v>
      </c>
      <c r="J1221">
        <v>6.2807000000000004</v>
      </c>
      <c r="K1221">
        <v>1.1862999999999999</v>
      </c>
      <c r="L1221">
        <v>1.31145</v>
      </c>
      <c r="M1221">
        <v>7.7501499999999997</v>
      </c>
      <c r="N1221">
        <v>74.797499999999999</v>
      </c>
      <c r="O1221">
        <v>105.58499999999999</v>
      </c>
      <c r="P1221">
        <v>1186.24</v>
      </c>
      <c r="Q1221">
        <v>22.3734</v>
      </c>
      <c r="R1221">
        <v>8.9513999999999996</v>
      </c>
      <c r="S1221">
        <v>3.5445000000000002</v>
      </c>
      <c r="T1221">
        <v>3.7126999999999999</v>
      </c>
      <c r="U1221">
        <v>73.023750000000007</v>
      </c>
      <c r="V1221">
        <v>8.6681000000000008</v>
      </c>
      <c r="W1221">
        <v>1.3697999999999999</v>
      </c>
      <c r="X1221">
        <v>31.04</v>
      </c>
      <c r="Y1221">
        <v>17.325800000000001</v>
      </c>
    </row>
    <row r="1222" spans="1:25" x14ac:dyDescent="0.2">
      <c r="A1222" s="2">
        <v>44047</v>
      </c>
      <c r="B1222">
        <v>0.71609999999999996</v>
      </c>
      <c r="C1222">
        <v>1.6571499999999999</v>
      </c>
      <c r="D1222">
        <v>8.5550000000000001E-2</v>
      </c>
      <c r="E1222">
        <v>1.3319000000000001</v>
      </c>
      <c r="F1222">
        <v>0.91339999999999999</v>
      </c>
      <c r="G1222">
        <v>771.67499999999995</v>
      </c>
      <c r="H1222">
        <v>6.9734499999999997</v>
      </c>
      <c r="I1222">
        <v>22.137499999999999</v>
      </c>
      <c r="J1222">
        <v>6.3125</v>
      </c>
      <c r="K1222">
        <v>1.1801999999999999</v>
      </c>
      <c r="L1222">
        <v>1.3062</v>
      </c>
      <c r="M1222">
        <v>7.7500999999999998</v>
      </c>
      <c r="N1222">
        <v>75.061499999999995</v>
      </c>
      <c r="O1222">
        <v>105.72</v>
      </c>
      <c r="P1222">
        <v>1193.32</v>
      </c>
      <c r="Q1222">
        <v>22.6675</v>
      </c>
      <c r="R1222">
        <v>9.0972000000000008</v>
      </c>
      <c r="S1222">
        <v>3.5530499999999998</v>
      </c>
      <c r="T1222">
        <v>3.7241</v>
      </c>
      <c r="U1222">
        <v>73.561149999999998</v>
      </c>
      <c r="V1222">
        <v>8.7194000000000003</v>
      </c>
      <c r="W1222">
        <v>1.3731</v>
      </c>
      <c r="X1222">
        <v>31.05</v>
      </c>
      <c r="Y1222">
        <v>17.422499999999999</v>
      </c>
    </row>
    <row r="1223" spans="1:25" x14ac:dyDescent="0.2">
      <c r="A1223" s="2">
        <v>44046</v>
      </c>
      <c r="B1223">
        <v>0.71240000000000003</v>
      </c>
      <c r="C1223">
        <v>1.6627000000000001</v>
      </c>
      <c r="D1223">
        <v>8.5699999999999998E-2</v>
      </c>
      <c r="E1223">
        <v>1.3391</v>
      </c>
      <c r="F1223">
        <v>0.91774999999999995</v>
      </c>
      <c r="G1223">
        <v>757.75</v>
      </c>
      <c r="H1223">
        <v>6.9809000000000001</v>
      </c>
      <c r="I1223">
        <v>22.341999999999999</v>
      </c>
      <c r="J1223">
        <v>6.3303500000000001</v>
      </c>
      <c r="K1223">
        <v>1.1762999999999999</v>
      </c>
      <c r="L1223">
        <v>1.30745</v>
      </c>
      <c r="M1223">
        <v>7.7504499999999998</v>
      </c>
      <c r="N1223">
        <v>75.185000000000002</v>
      </c>
      <c r="O1223">
        <v>105.955</v>
      </c>
      <c r="P1223">
        <v>1192.7049999999999</v>
      </c>
      <c r="Q1223">
        <v>22.638750000000002</v>
      </c>
      <c r="R1223">
        <v>9.1326000000000001</v>
      </c>
      <c r="S1223">
        <v>3.5415999999999999</v>
      </c>
      <c r="T1223">
        <v>3.7511999999999999</v>
      </c>
      <c r="U1223">
        <v>73.134500000000003</v>
      </c>
      <c r="V1223">
        <v>8.7507999999999999</v>
      </c>
      <c r="W1223">
        <v>1.3761000000000001</v>
      </c>
      <c r="X1223">
        <v>31.21</v>
      </c>
      <c r="Y1223">
        <v>17.192699999999999</v>
      </c>
    </row>
    <row r="1224" spans="1:25" x14ac:dyDescent="0.2">
      <c r="A1224" s="2">
        <v>44043</v>
      </c>
      <c r="B1224">
        <v>0.71430000000000005</v>
      </c>
      <c r="C1224">
        <v>1.6606000000000001</v>
      </c>
      <c r="D1224">
        <v>8.6199999999999999E-2</v>
      </c>
      <c r="E1224">
        <v>1.3414999999999999</v>
      </c>
      <c r="F1224">
        <v>0.91290000000000004</v>
      </c>
      <c r="G1224">
        <v>756.755</v>
      </c>
      <c r="H1224">
        <v>6.9751500000000002</v>
      </c>
      <c r="I1224">
        <v>22.290500000000002</v>
      </c>
      <c r="J1224">
        <v>6.3231000000000002</v>
      </c>
      <c r="K1224">
        <v>1.1776</v>
      </c>
      <c r="L1224">
        <v>1.3089999999999999</v>
      </c>
      <c r="M1224">
        <v>7.7503500000000001</v>
      </c>
      <c r="N1224">
        <v>74.918000000000006</v>
      </c>
      <c r="O1224">
        <v>105.895</v>
      </c>
      <c r="P1224">
        <v>1194.0899999999999</v>
      </c>
      <c r="Q1224">
        <v>22.2789</v>
      </c>
      <c r="R1224">
        <v>9.1053499999999996</v>
      </c>
      <c r="S1224">
        <v>3.5339999999999998</v>
      </c>
      <c r="T1224">
        <v>3.7478500000000001</v>
      </c>
      <c r="U1224">
        <v>74.382999999999996</v>
      </c>
      <c r="V1224">
        <v>8.7814999999999994</v>
      </c>
      <c r="W1224">
        <v>1.3747499999999999</v>
      </c>
      <c r="X1224">
        <v>31.26</v>
      </c>
      <c r="Y1224">
        <v>17.016300000000001</v>
      </c>
    </row>
    <row r="1225" spans="1:25" x14ac:dyDescent="0.2">
      <c r="A1225" s="2">
        <v>44042</v>
      </c>
      <c r="B1225">
        <v>0.71940000000000004</v>
      </c>
      <c r="C1225">
        <v>1.6509</v>
      </c>
      <c r="D1225">
        <v>8.6599999999999996E-2</v>
      </c>
      <c r="E1225">
        <v>1.3424</v>
      </c>
      <c r="F1225">
        <v>0.90890000000000004</v>
      </c>
      <c r="G1225">
        <v>761.5</v>
      </c>
      <c r="H1225">
        <v>7.0087999999999999</v>
      </c>
      <c r="I1225">
        <v>22.135999999999999</v>
      </c>
      <c r="J1225">
        <v>6.2831000000000001</v>
      </c>
      <c r="K1225">
        <v>1.1847000000000001</v>
      </c>
      <c r="L1225">
        <v>1.3095000000000001</v>
      </c>
      <c r="M1225">
        <v>7.7500499999999999</v>
      </c>
      <c r="N1225">
        <v>74.876499999999993</v>
      </c>
      <c r="O1225">
        <v>104.735</v>
      </c>
      <c r="P1225">
        <v>1189.7349999999999</v>
      </c>
      <c r="Q1225">
        <v>22.026499999999999</v>
      </c>
      <c r="R1225">
        <v>9.0765999999999991</v>
      </c>
      <c r="S1225">
        <v>3.5145</v>
      </c>
      <c r="T1225">
        <v>3.7235499999999999</v>
      </c>
      <c r="U1225">
        <v>73.126249999999999</v>
      </c>
      <c r="V1225">
        <v>8.7084499999999991</v>
      </c>
      <c r="W1225">
        <v>1.37215</v>
      </c>
      <c r="X1225">
        <v>31.38</v>
      </c>
      <c r="Y1225">
        <v>16.763999999999999</v>
      </c>
    </row>
    <row r="1226" spans="1:25" x14ac:dyDescent="0.2">
      <c r="A1226" s="2">
        <v>44041</v>
      </c>
      <c r="B1226">
        <v>0.71879999999999999</v>
      </c>
      <c r="C1226">
        <v>1.6587499999999999</v>
      </c>
      <c r="D1226">
        <v>8.7349999999999997E-2</v>
      </c>
      <c r="E1226">
        <v>1.3342000000000001</v>
      </c>
      <c r="F1226">
        <v>0.91259999999999997</v>
      </c>
      <c r="G1226">
        <v>757.4</v>
      </c>
      <c r="H1226">
        <v>7.0017500000000004</v>
      </c>
      <c r="I1226">
        <v>22.219000000000001</v>
      </c>
      <c r="J1226">
        <v>6.3117000000000001</v>
      </c>
      <c r="K1226">
        <v>1.1792</v>
      </c>
      <c r="L1226">
        <v>1.2996000000000001</v>
      </c>
      <c r="M1226">
        <v>7.7500499999999999</v>
      </c>
      <c r="N1226">
        <v>74.948049999999995</v>
      </c>
      <c r="O1226">
        <v>104.92</v>
      </c>
      <c r="P1226">
        <v>1190.04</v>
      </c>
      <c r="Q1226">
        <v>21.975000000000001</v>
      </c>
      <c r="R1226">
        <v>9.0306999999999995</v>
      </c>
      <c r="S1226">
        <v>3.4990000000000001</v>
      </c>
      <c r="T1226">
        <v>3.7361499999999999</v>
      </c>
      <c r="U1226">
        <v>72.569100000000006</v>
      </c>
      <c r="V1226">
        <v>8.7156000000000002</v>
      </c>
      <c r="W1226">
        <v>1.37355</v>
      </c>
      <c r="X1226">
        <v>31.42</v>
      </c>
      <c r="Y1226">
        <v>16.556100000000001</v>
      </c>
    </row>
    <row r="1227" spans="1:25" x14ac:dyDescent="0.2">
      <c r="A1227" s="2">
        <v>44040</v>
      </c>
      <c r="B1227">
        <v>0.71579999999999999</v>
      </c>
      <c r="C1227">
        <v>1.6694500000000001</v>
      </c>
      <c r="D1227">
        <v>8.7499999999999994E-2</v>
      </c>
      <c r="E1227">
        <v>1.33785</v>
      </c>
      <c r="F1227">
        <v>0.91795000000000004</v>
      </c>
      <c r="G1227">
        <v>764.95500000000004</v>
      </c>
      <c r="H1227">
        <v>7.0007999999999999</v>
      </c>
      <c r="I1227">
        <v>22.439499999999999</v>
      </c>
      <c r="J1227">
        <v>6.3528000000000002</v>
      </c>
      <c r="K1227">
        <v>1.1716</v>
      </c>
      <c r="L1227">
        <v>1.2931999999999999</v>
      </c>
      <c r="M1227">
        <v>7.7503500000000001</v>
      </c>
      <c r="N1227">
        <v>74.908500000000004</v>
      </c>
      <c r="O1227">
        <v>105.09</v>
      </c>
      <c r="P1227">
        <v>1199.55</v>
      </c>
      <c r="Q1227">
        <v>21.943000000000001</v>
      </c>
      <c r="R1227">
        <v>9.1187000000000005</v>
      </c>
      <c r="S1227">
        <v>3.5154999999999998</v>
      </c>
      <c r="T1227">
        <v>3.7660999999999998</v>
      </c>
      <c r="U1227">
        <v>72.508499999999998</v>
      </c>
      <c r="V1227">
        <v>8.7712000000000003</v>
      </c>
      <c r="W1227">
        <v>1.379</v>
      </c>
      <c r="X1227">
        <v>31.48</v>
      </c>
      <c r="Y1227">
        <v>16.522749999999998</v>
      </c>
    </row>
    <row r="1228" spans="1:25" x14ac:dyDescent="0.2">
      <c r="A1228" s="2">
        <v>44039</v>
      </c>
      <c r="B1228">
        <v>0.71499999999999997</v>
      </c>
      <c r="C1228">
        <v>1.66435</v>
      </c>
      <c r="D1228">
        <v>8.7599999999999997E-2</v>
      </c>
      <c r="E1228">
        <v>1.33575</v>
      </c>
      <c r="F1228">
        <v>0.91990000000000005</v>
      </c>
      <c r="G1228">
        <v>768</v>
      </c>
      <c r="H1228">
        <v>6.9964000000000004</v>
      </c>
      <c r="I1228">
        <v>22.276</v>
      </c>
      <c r="J1228">
        <v>6.3331999999999997</v>
      </c>
      <c r="K1228">
        <v>1.1751499999999999</v>
      </c>
      <c r="L1228">
        <v>1.2882499999999999</v>
      </c>
      <c r="M1228">
        <v>7.7514500000000002</v>
      </c>
      <c r="N1228">
        <v>74.8</v>
      </c>
      <c r="O1228">
        <v>105.375</v>
      </c>
      <c r="P1228">
        <v>1196.07</v>
      </c>
      <c r="Q1228">
        <v>21.922499999999999</v>
      </c>
      <c r="R1228">
        <v>9.0938999999999997</v>
      </c>
      <c r="S1228">
        <v>3.516</v>
      </c>
      <c r="T1228">
        <v>3.7360000000000002</v>
      </c>
      <c r="U1228">
        <v>71.599350000000001</v>
      </c>
      <c r="V1228">
        <v>8.7343499999999992</v>
      </c>
      <c r="W1228">
        <v>1.3787499999999999</v>
      </c>
      <c r="X1228">
        <v>31.48</v>
      </c>
      <c r="Y1228">
        <v>16.4221</v>
      </c>
    </row>
    <row r="1229" spans="1:25" x14ac:dyDescent="0.2">
      <c r="A1229" s="2">
        <v>44036</v>
      </c>
      <c r="B1229">
        <v>0.71045000000000003</v>
      </c>
      <c r="C1229">
        <v>1.67805</v>
      </c>
      <c r="D1229">
        <v>8.6900000000000005E-2</v>
      </c>
      <c r="E1229">
        <v>1.3414999999999999</v>
      </c>
      <c r="F1229">
        <v>0.92079999999999995</v>
      </c>
      <c r="G1229">
        <v>774.18</v>
      </c>
      <c r="H1229">
        <v>7.0169499999999996</v>
      </c>
      <c r="I1229">
        <v>22.522500000000001</v>
      </c>
      <c r="J1229">
        <v>6.3849999999999998</v>
      </c>
      <c r="K1229">
        <v>1.1656</v>
      </c>
      <c r="L1229">
        <v>1.2790999999999999</v>
      </c>
      <c r="M1229">
        <v>7.7515499999999999</v>
      </c>
      <c r="N1229">
        <v>74.760000000000005</v>
      </c>
      <c r="O1229">
        <v>106.13500000000001</v>
      </c>
      <c r="P1229">
        <v>1201.5899999999999</v>
      </c>
      <c r="Q1229">
        <v>22.279499999999999</v>
      </c>
      <c r="R1229">
        <v>9.1602999999999994</v>
      </c>
      <c r="S1229">
        <v>3.5345</v>
      </c>
      <c r="T1229">
        <v>3.7803499999999999</v>
      </c>
      <c r="U1229">
        <v>71.67</v>
      </c>
      <c r="V1229">
        <v>8.84375</v>
      </c>
      <c r="W1229">
        <v>1.3826499999999999</v>
      </c>
      <c r="X1229">
        <v>31.61</v>
      </c>
      <c r="Y1229">
        <v>16.678000000000001</v>
      </c>
    </row>
    <row r="1230" spans="1:25" x14ac:dyDescent="0.2">
      <c r="A1230" s="2">
        <v>44035</v>
      </c>
      <c r="B1230">
        <v>0.70979999999999999</v>
      </c>
      <c r="C1230">
        <v>1.68665</v>
      </c>
      <c r="D1230">
        <v>8.6849999999999997E-2</v>
      </c>
      <c r="E1230">
        <v>1.3410500000000001</v>
      </c>
      <c r="F1230">
        <v>0.92549999999999999</v>
      </c>
      <c r="G1230">
        <v>770.4</v>
      </c>
      <c r="H1230">
        <v>7.0040500000000003</v>
      </c>
      <c r="I1230">
        <v>22.6845</v>
      </c>
      <c r="J1230">
        <v>6.4181999999999997</v>
      </c>
      <c r="K1230">
        <v>1.1596</v>
      </c>
      <c r="L1230">
        <v>1.2741499999999999</v>
      </c>
      <c r="M1230">
        <v>7.7509499999999996</v>
      </c>
      <c r="N1230">
        <v>74.814999999999998</v>
      </c>
      <c r="O1230">
        <v>106.86499999999999</v>
      </c>
      <c r="P1230">
        <v>1201.95</v>
      </c>
      <c r="Q1230">
        <v>22.512</v>
      </c>
      <c r="R1230">
        <v>9.2247000000000003</v>
      </c>
      <c r="S1230">
        <v>3.51905</v>
      </c>
      <c r="T1230">
        <v>3.8026</v>
      </c>
      <c r="U1230">
        <v>71.451250000000002</v>
      </c>
      <c r="V1230">
        <v>8.8628999999999998</v>
      </c>
      <c r="W1230">
        <v>1.38595</v>
      </c>
      <c r="X1230">
        <v>31.72</v>
      </c>
      <c r="Y1230">
        <v>16.6648</v>
      </c>
    </row>
    <row r="1231" spans="1:25" x14ac:dyDescent="0.2">
      <c r="A1231" s="2">
        <v>44034</v>
      </c>
      <c r="B1231">
        <v>0.71404999999999996</v>
      </c>
      <c r="C1231">
        <v>1.69045</v>
      </c>
      <c r="D1231">
        <v>8.7300000000000003E-2</v>
      </c>
      <c r="E1231">
        <v>1.3416999999999999</v>
      </c>
      <c r="F1231">
        <v>0.92969999999999997</v>
      </c>
      <c r="G1231">
        <v>767.35</v>
      </c>
      <c r="H1231">
        <v>7.0002000000000004</v>
      </c>
      <c r="I1231">
        <v>22.790500000000002</v>
      </c>
      <c r="J1231">
        <v>6.4326999999999996</v>
      </c>
      <c r="K1231">
        <v>1.157</v>
      </c>
      <c r="L1231">
        <v>1.2734000000000001</v>
      </c>
      <c r="M1231">
        <v>7.7521500000000003</v>
      </c>
      <c r="N1231">
        <v>74.61</v>
      </c>
      <c r="O1231">
        <v>107.15</v>
      </c>
      <c r="P1231">
        <v>1197.375</v>
      </c>
      <c r="Q1231">
        <v>22.367999999999999</v>
      </c>
      <c r="R1231">
        <v>9.1409000000000002</v>
      </c>
      <c r="S1231">
        <v>3.5085000000000002</v>
      </c>
      <c r="T1231">
        <v>3.8218999999999999</v>
      </c>
      <c r="U1231">
        <v>71.09375</v>
      </c>
      <c r="V1231">
        <v>8.8564000000000007</v>
      </c>
      <c r="W1231">
        <v>1.3855500000000001</v>
      </c>
      <c r="X1231">
        <v>31.61</v>
      </c>
      <c r="Y1231">
        <v>16.480799999999999</v>
      </c>
    </row>
    <row r="1232" spans="1:25" x14ac:dyDescent="0.2">
      <c r="A1232" s="2">
        <v>44033</v>
      </c>
      <c r="B1232">
        <v>0.71279999999999999</v>
      </c>
      <c r="C1232">
        <v>1.69675</v>
      </c>
      <c r="D1232">
        <v>8.6699999999999999E-2</v>
      </c>
      <c r="E1232">
        <v>1.3459000000000001</v>
      </c>
      <c r="F1232">
        <v>0.93330000000000002</v>
      </c>
      <c r="G1232">
        <v>771.60500000000002</v>
      </c>
      <c r="H1232">
        <v>6.9808000000000003</v>
      </c>
      <c r="I1232">
        <v>22.849</v>
      </c>
      <c r="J1232">
        <v>6.4562999999999997</v>
      </c>
      <c r="K1232">
        <v>1.1527499999999999</v>
      </c>
      <c r="L1232">
        <v>1.2730999999999999</v>
      </c>
      <c r="M1232">
        <v>7.7506500000000003</v>
      </c>
      <c r="N1232">
        <v>74.540000000000006</v>
      </c>
      <c r="O1232">
        <v>106.77500000000001</v>
      </c>
      <c r="P1232">
        <v>1194.04</v>
      </c>
      <c r="Q1232">
        <v>22.337700000000002</v>
      </c>
      <c r="R1232">
        <v>9.1042000000000005</v>
      </c>
      <c r="S1232">
        <v>3.4935</v>
      </c>
      <c r="T1232">
        <v>3.8475000000000001</v>
      </c>
      <c r="U1232">
        <v>70.667100000000005</v>
      </c>
      <c r="V1232">
        <v>8.8775999999999993</v>
      </c>
      <c r="W1232">
        <v>1.3832500000000001</v>
      </c>
      <c r="X1232">
        <v>31.59</v>
      </c>
      <c r="Y1232">
        <v>16.414999999999999</v>
      </c>
    </row>
    <row r="1233" spans="1:25" x14ac:dyDescent="0.2">
      <c r="A1233" s="2">
        <v>44032</v>
      </c>
      <c r="B1233">
        <v>0.70140000000000002</v>
      </c>
      <c r="C1233">
        <v>1.70855</v>
      </c>
      <c r="D1233">
        <v>8.6499999999999994E-2</v>
      </c>
      <c r="E1233">
        <v>1.3534999999999999</v>
      </c>
      <c r="F1233">
        <v>0.93889999999999996</v>
      </c>
      <c r="G1233">
        <v>785.5</v>
      </c>
      <c r="H1233">
        <v>6.9837999999999996</v>
      </c>
      <c r="I1233">
        <v>23.256499999999999</v>
      </c>
      <c r="J1233">
        <v>6.5045999999999999</v>
      </c>
      <c r="K1233">
        <v>1.1446000000000001</v>
      </c>
      <c r="L1233">
        <v>1.2662</v>
      </c>
      <c r="M1233">
        <v>7.7518000000000002</v>
      </c>
      <c r="N1233">
        <v>74.75</v>
      </c>
      <c r="O1233">
        <v>107.255</v>
      </c>
      <c r="P1233">
        <v>1201.02</v>
      </c>
      <c r="Q1233">
        <v>22.494</v>
      </c>
      <c r="R1233">
        <v>9.2295999999999996</v>
      </c>
      <c r="S1233">
        <v>3.5045000000000002</v>
      </c>
      <c r="T1233">
        <v>3.8924500000000002</v>
      </c>
      <c r="U1233">
        <v>71.442499999999995</v>
      </c>
      <c r="V1233">
        <v>8.9814500000000006</v>
      </c>
      <c r="W1233">
        <v>1.3889</v>
      </c>
      <c r="X1233">
        <v>31.8</v>
      </c>
      <c r="Y1233">
        <v>16.6296</v>
      </c>
    </row>
    <row r="1234" spans="1:25" x14ac:dyDescent="0.2">
      <c r="A1234" s="2">
        <v>44029</v>
      </c>
      <c r="B1234">
        <v>0.69974999999999998</v>
      </c>
      <c r="C1234">
        <v>1.7110000000000001</v>
      </c>
      <c r="D1234">
        <v>8.6599999999999996E-2</v>
      </c>
      <c r="E1234">
        <v>1.3577999999999999</v>
      </c>
      <c r="F1234">
        <v>0.93864999999999998</v>
      </c>
      <c r="G1234">
        <v>787.85</v>
      </c>
      <c r="H1234">
        <v>6.9923500000000001</v>
      </c>
      <c r="I1234">
        <v>23.3065</v>
      </c>
      <c r="J1234">
        <v>6.5147000000000004</v>
      </c>
      <c r="K1234">
        <v>1.1428</v>
      </c>
      <c r="L1234">
        <v>1.25675</v>
      </c>
      <c r="M1234">
        <v>7.7539999999999996</v>
      </c>
      <c r="N1234">
        <v>74.897499999999994</v>
      </c>
      <c r="O1234">
        <v>107.005</v>
      </c>
      <c r="P1234">
        <v>1203.94</v>
      </c>
      <c r="Q1234">
        <v>22.547499999999999</v>
      </c>
      <c r="R1234">
        <v>9.2942999999999998</v>
      </c>
      <c r="S1234">
        <v>3.5180500000000001</v>
      </c>
      <c r="T1234">
        <v>3.9171999999999998</v>
      </c>
      <c r="U1234">
        <v>71.874499999999998</v>
      </c>
      <c r="V1234">
        <v>9.0349000000000004</v>
      </c>
      <c r="W1234">
        <v>1.3902000000000001</v>
      </c>
      <c r="X1234">
        <v>31.68</v>
      </c>
      <c r="Y1234">
        <v>16.686299999999999</v>
      </c>
    </row>
    <row r="1235" spans="1:25" x14ac:dyDescent="0.2">
      <c r="A1235" s="2">
        <v>44028</v>
      </c>
      <c r="B1235">
        <v>0.69710000000000005</v>
      </c>
      <c r="C1235">
        <v>1.7181500000000001</v>
      </c>
      <c r="D1235">
        <v>8.6449999999999999E-2</v>
      </c>
      <c r="E1235">
        <v>1.3572</v>
      </c>
      <c r="F1235">
        <v>0.94550000000000001</v>
      </c>
      <c r="G1235">
        <v>789.36</v>
      </c>
      <c r="H1235">
        <v>6.9893000000000001</v>
      </c>
      <c r="I1235">
        <v>23.451000000000001</v>
      </c>
      <c r="J1235">
        <v>6.5404999999999998</v>
      </c>
      <c r="K1235">
        <v>1.1384000000000001</v>
      </c>
      <c r="L1235">
        <v>1.25505</v>
      </c>
      <c r="M1235">
        <v>7.7530999999999999</v>
      </c>
      <c r="N1235">
        <v>75.180000000000007</v>
      </c>
      <c r="O1235">
        <v>107.27</v>
      </c>
      <c r="P1235">
        <v>1205.23</v>
      </c>
      <c r="Q1235">
        <v>22.423749999999998</v>
      </c>
      <c r="R1235">
        <v>9.3001000000000005</v>
      </c>
      <c r="S1235">
        <v>3.5055000000000001</v>
      </c>
      <c r="T1235">
        <v>3.9390999999999998</v>
      </c>
      <c r="U1235">
        <v>71.574849999999998</v>
      </c>
      <c r="V1235">
        <v>9.0893999999999995</v>
      </c>
      <c r="W1235">
        <v>1.39245</v>
      </c>
      <c r="X1235">
        <v>31.71</v>
      </c>
      <c r="Y1235">
        <v>16.7898</v>
      </c>
    </row>
    <row r="1236" spans="1:25" x14ac:dyDescent="0.2">
      <c r="A1236" s="2">
        <v>44027</v>
      </c>
      <c r="B1236">
        <v>0.70079999999999998</v>
      </c>
      <c r="C1236">
        <v>1.7138500000000001</v>
      </c>
      <c r="D1236">
        <v>8.695E-2</v>
      </c>
      <c r="E1236">
        <v>1.3509</v>
      </c>
      <c r="F1236">
        <v>0.94430000000000003</v>
      </c>
      <c r="G1236">
        <v>782.05</v>
      </c>
      <c r="H1236">
        <v>6.98895</v>
      </c>
      <c r="I1236">
        <v>23.373000000000001</v>
      </c>
      <c r="J1236">
        <v>6.5252999999999997</v>
      </c>
      <c r="K1236">
        <v>1.1411500000000001</v>
      </c>
      <c r="L1236">
        <v>1.2582</v>
      </c>
      <c r="M1236">
        <v>7.7523</v>
      </c>
      <c r="N1236">
        <v>75.125</v>
      </c>
      <c r="O1236">
        <v>106.94</v>
      </c>
      <c r="P1236">
        <v>1201</v>
      </c>
      <c r="Q1236">
        <v>22.327000000000002</v>
      </c>
      <c r="R1236">
        <v>9.2720000000000002</v>
      </c>
      <c r="S1236">
        <v>3.4956</v>
      </c>
      <c r="T1236">
        <v>3.9238</v>
      </c>
      <c r="U1236">
        <v>70.942700000000002</v>
      </c>
      <c r="V1236">
        <v>9.0694499999999998</v>
      </c>
      <c r="W1236">
        <v>1.3892500000000001</v>
      </c>
      <c r="X1236">
        <v>31.54</v>
      </c>
      <c r="Y1236">
        <v>16.5928</v>
      </c>
    </row>
    <row r="1237" spans="1:25" x14ac:dyDescent="0.2">
      <c r="A1237" s="2">
        <v>44026</v>
      </c>
      <c r="B1237">
        <v>0.69750000000000001</v>
      </c>
      <c r="C1237">
        <v>1.7156499999999999</v>
      </c>
      <c r="D1237">
        <v>8.6150000000000004E-2</v>
      </c>
      <c r="E1237">
        <v>1.3613999999999999</v>
      </c>
      <c r="F1237">
        <v>0.93969999999999998</v>
      </c>
      <c r="G1237">
        <v>786.5</v>
      </c>
      <c r="H1237">
        <v>7.0075000000000003</v>
      </c>
      <c r="I1237">
        <v>23.383500000000002</v>
      </c>
      <c r="J1237">
        <v>6.5315000000000003</v>
      </c>
      <c r="K1237">
        <v>1.1397999999999999</v>
      </c>
      <c r="L1237">
        <v>1.25515</v>
      </c>
      <c r="M1237">
        <v>7.75115</v>
      </c>
      <c r="N1237">
        <v>75.406499999999994</v>
      </c>
      <c r="O1237">
        <v>107.245</v>
      </c>
      <c r="P1237">
        <v>1205.01</v>
      </c>
      <c r="Q1237">
        <v>22.448</v>
      </c>
      <c r="R1237">
        <v>9.3842499999999998</v>
      </c>
      <c r="S1237">
        <v>3.49905</v>
      </c>
      <c r="T1237">
        <v>3.9258999999999999</v>
      </c>
      <c r="U1237">
        <v>71.003749999999997</v>
      </c>
      <c r="V1237">
        <v>9.1072500000000005</v>
      </c>
      <c r="W1237">
        <v>1.39205</v>
      </c>
      <c r="X1237">
        <v>31.54</v>
      </c>
      <c r="Y1237">
        <v>16.738099999999999</v>
      </c>
    </row>
    <row r="1238" spans="1:25" x14ac:dyDescent="0.2">
      <c r="A1238" s="2">
        <v>44025</v>
      </c>
      <c r="B1238">
        <v>0.69399999999999995</v>
      </c>
      <c r="C1238">
        <v>1.7242</v>
      </c>
      <c r="D1238">
        <v>8.6449999999999999E-2</v>
      </c>
      <c r="E1238">
        <v>1.361</v>
      </c>
      <c r="F1238">
        <v>0.9415</v>
      </c>
      <c r="G1238">
        <v>789.75</v>
      </c>
      <c r="H1238">
        <v>6.9974499999999997</v>
      </c>
      <c r="I1238">
        <v>23.526</v>
      </c>
      <c r="J1238">
        <v>6.5629</v>
      </c>
      <c r="K1238">
        <v>1.1342000000000001</v>
      </c>
      <c r="L1238">
        <v>1.2554000000000001</v>
      </c>
      <c r="M1238">
        <v>7.75075</v>
      </c>
      <c r="N1238">
        <v>75.212000000000003</v>
      </c>
      <c r="O1238">
        <v>107.27500000000001</v>
      </c>
      <c r="P1238">
        <v>1203.8699999999999</v>
      </c>
      <c r="Q1238">
        <v>22.762</v>
      </c>
      <c r="R1238">
        <v>9.4507999999999992</v>
      </c>
      <c r="S1238">
        <v>3.4980500000000001</v>
      </c>
      <c r="T1238">
        <v>3.9605000000000001</v>
      </c>
      <c r="U1238">
        <v>70.995000000000005</v>
      </c>
      <c r="V1238">
        <v>9.1984999999999992</v>
      </c>
      <c r="W1238">
        <v>1.39015</v>
      </c>
      <c r="X1238">
        <v>31.41</v>
      </c>
      <c r="Y1238">
        <v>16.8444</v>
      </c>
    </row>
    <row r="1239" spans="1:25" x14ac:dyDescent="0.2">
      <c r="A1239" s="2">
        <v>44022</v>
      </c>
      <c r="B1239">
        <v>0.69494999999999996</v>
      </c>
      <c r="C1239">
        <v>1.7309000000000001</v>
      </c>
      <c r="D1239">
        <v>8.6249999999999993E-2</v>
      </c>
      <c r="E1239">
        <v>1.3593500000000001</v>
      </c>
      <c r="F1239">
        <v>0.94099999999999995</v>
      </c>
      <c r="G1239">
        <v>792.42</v>
      </c>
      <c r="H1239">
        <v>7.0018500000000001</v>
      </c>
      <c r="I1239">
        <v>23.602</v>
      </c>
      <c r="J1239">
        <v>6.5915999999999997</v>
      </c>
      <c r="K1239">
        <v>1.1299999999999999</v>
      </c>
      <c r="L1239">
        <v>1.2622</v>
      </c>
      <c r="M1239">
        <v>7.7526000000000002</v>
      </c>
      <c r="N1239">
        <v>75.194999999999993</v>
      </c>
      <c r="O1239">
        <v>106.905</v>
      </c>
      <c r="P1239">
        <v>1200.6199999999999</v>
      </c>
      <c r="Q1239">
        <v>22.443999999999999</v>
      </c>
      <c r="R1239">
        <v>9.4268999999999998</v>
      </c>
      <c r="S1239">
        <v>3.5045999999999999</v>
      </c>
      <c r="T1239">
        <v>3.9518499999999999</v>
      </c>
      <c r="U1239">
        <v>70.851500000000001</v>
      </c>
      <c r="V1239">
        <v>9.1997</v>
      </c>
      <c r="W1239">
        <v>1.3911</v>
      </c>
      <c r="X1239">
        <v>31.34</v>
      </c>
      <c r="Y1239">
        <v>16.774000000000001</v>
      </c>
    </row>
    <row r="1240" spans="1:25" x14ac:dyDescent="0.2">
      <c r="A1240" s="2">
        <v>44021</v>
      </c>
      <c r="B1240">
        <v>0.69640000000000002</v>
      </c>
      <c r="C1240">
        <v>1.73305</v>
      </c>
      <c r="D1240">
        <v>8.6050000000000001E-2</v>
      </c>
      <c r="E1240">
        <v>1.3586</v>
      </c>
      <c r="F1240">
        <v>0.94040000000000001</v>
      </c>
      <c r="G1240">
        <v>788.55</v>
      </c>
      <c r="H1240">
        <v>6.9941500000000003</v>
      </c>
      <c r="I1240">
        <v>23.616499999999998</v>
      </c>
      <c r="J1240">
        <v>6.6013000000000002</v>
      </c>
      <c r="K1240">
        <v>1.1283000000000001</v>
      </c>
      <c r="L1240">
        <v>1.26065</v>
      </c>
      <c r="M1240">
        <v>7.7500999999999998</v>
      </c>
      <c r="N1240">
        <v>75.155000000000001</v>
      </c>
      <c r="O1240">
        <v>107.205</v>
      </c>
      <c r="P1240">
        <v>1197.085</v>
      </c>
      <c r="Q1240">
        <v>22.644500000000001</v>
      </c>
      <c r="R1240">
        <v>9.4664999999999999</v>
      </c>
      <c r="S1240">
        <v>3.5026000000000002</v>
      </c>
      <c r="T1240">
        <v>3.9615999999999998</v>
      </c>
      <c r="U1240">
        <v>70.825999999999993</v>
      </c>
      <c r="V1240">
        <v>9.2346000000000004</v>
      </c>
      <c r="W1240">
        <v>1.3926499999999999</v>
      </c>
      <c r="X1240">
        <v>31.26</v>
      </c>
      <c r="Y1240">
        <v>16.841899999999999</v>
      </c>
    </row>
    <row r="1241" spans="1:25" x14ac:dyDescent="0.2">
      <c r="A1241" s="2">
        <v>44020</v>
      </c>
      <c r="B1241">
        <v>0.69830000000000003</v>
      </c>
      <c r="C1241">
        <v>1.7262</v>
      </c>
      <c r="D1241">
        <v>8.5900000000000004E-2</v>
      </c>
      <c r="E1241">
        <v>1.3512</v>
      </c>
      <c r="F1241">
        <v>0.93830000000000002</v>
      </c>
      <c r="G1241">
        <v>786.90499999999997</v>
      </c>
      <c r="H1241">
        <v>7.0045500000000001</v>
      </c>
      <c r="I1241">
        <v>23.527999999999999</v>
      </c>
      <c r="J1241">
        <v>6.5742000000000003</v>
      </c>
      <c r="K1241">
        <v>1.133</v>
      </c>
      <c r="L1241">
        <v>1.2611000000000001</v>
      </c>
      <c r="M1241">
        <v>7.7500999999999998</v>
      </c>
      <c r="N1241">
        <v>74.944999999999993</v>
      </c>
      <c r="O1241">
        <v>107.26</v>
      </c>
      <c r="P1241">
        <v>1192.8499999999999</v>
      </c>
      <c r="Q1241">
        <v>22.684000000000001</v>
      </c>
      <c r="R1241">
        <v>9.37805</v>
      </c>
      <c r="S1241">
        <v>3.52155</v>
      </c>
      <c r="T1241">
        <v>3.9499</v>
      </c>
      <c r="U1241">
        <v>71.235150000000004</v>
      </c>
      <c r="V1241">
        <v>9.2015999999999991</v>
      </c>
      <c r="W1241">
        <v>1.3911500000000001</v>
      </c>
      <c r="X1241">
        <v>31.2</v>
      </c>
      <c r="Y1241">
        <v>16.938749999999999</v>
      </c>
    </row>
    <row r="1242" spans="1:25" x14ac:dyDescent="0.2">
      <c r="A1242" s="2">
        <v>44019</v>
      </c>
      <c r="B1242">
        <v>0.69469999999999998</v>
      </c>
      <c r="C1242">
        <v>1.73505</v>
      </c>
      <c r="D1242">
        <v>8.5500000000000007E-2</v>
      </c>
      <c r="E1242">
        <v>1.3604000000000001</v>
      </c>
      <c r="F1242">
        <v>0.94230000000000003</v>
      </c>
      <c r="G1242">
        <v>789.5</v>
      </c>
      <c r="H1242">
        <v>7.0140000000000002</v>
      </c>
      <c r="I1242">
        <v>23.702000000000002</v>
      </c>
      <c r="J1242">
        <v>6.6089000000000002</v>
      </c>
      <c r="K1242">
        <v>1.1272</v>
      </c>
      <c r="L1242">
        <v>1.2542</v>
      </c>
      <c r="M1242">
        <v>7.7501499999999997</v>
      </c>
      <c r="N1242">
        <v>74.81</v>
      </c>
      <c r="O1242">
        <v>107.52</v>
      </c>
      <c r="P1242">
        <v>1196.8399999999999</v>
      </c>
      <c r="Q1242">
        <v>22.859000000000002</v>
      </c>
      <c r="R1242">
        <v>9.4728999999999992</v>
      </c>
      <c r="S1242">
        <v>3.53755</v>
      </c>
      <c r="T1242">
        <v>3.9704999999999999</v>
      </c>
      <c r="U1242">
        <v>71.491349999999997</v>
      </c>
      <c r="V1242">
        <v>9.2645</v>
      </c>
      <c r="W1242">
        <v>1.3951499999999999</v>
      </c>
      <c r="X1242">
        <v>31.23</v>
      </c>
      <c r="Y1242">
        <v>17.169599999999999</v>
      </c>
    </row>
    <row r="1243" spans="1:25" x14ac:dyDescent="0.2">
      <c r="A1243" s="2">
        <v>44018</v>
      </c>
      <c r="B1243">
        <v>0.69740000000000002</v>
      </c>
      <c r="C1243">
        <v>1.7294499999999999</v>
      </c>
      <c r="D1243">
        <v>8.5650000000000004E-2</v>
      </c>
      <c r="E1243">
        <v>1.3537999999999999</v>
      </c>
      <c r="F1243">
        <v>0.94210000000000005</v>
      </c>
      <c r="G1243">
        <v>799.255</v>
      </c>
      <c r="H1243">
        <v>7.0187499999999998</v>
      </c>
      <c r="I1243">
        <v>23.59</v>
      </c>
      <c r="J1243">
        <v>6.5884999999999998</v>
      </c>
      <c r="K1243">
        <v>1.1309</v>
      </c>
      <c r="L1243">
        <v>1.2493000000000001</v>
      </c>
      <c r="M1243">
        <v>7.7500999999999998</v>
      </c>
      <c r="N1243">
        <v>74.635000000000005</v>
      </c>
      <c r="O1243">
        <v>107.36499999999999</v>
      </c>
      <c r="P1243">
        <v>1192.05</v>
      </c>
      <c r="Q1243">
        <v>22.33625</v>
      </c>
      <c r="R1243">
        <v>9.3993000000000002</v>
      </c>
      <c r="S1243">
        <v>3.5451000000000001</v>
      </c>
      <c r="T1243">
        <v>3.9481000000000002</v>
      </c>
      <c r="U1243">
        <v>71.766249999999999</v>
      </c>
      <c r="V1243">
        <v>9.2510999999999992</v>
      </c>
      <c r="W1243">
        <v>1.39215</v>
      </c>
      <c r="X1243">
        <v>31.11</v>
      </c>
      <c r="Y1243">
        <v>16.9801</v>
      </c>
    </row>
    <row r="1244" spans="1:25" x14ac:dyDescent="0.2">
      <c r="A1244" s="2">
        <v>44015</v>
      </c>
      <c r="B1244">
        <v>0.69420000000000004</v>
      </c>
      <c r="C1244">
        <v>1.7395</v>
      </c>
      <c r="D1244">
        <v>8.5400000000000004E-2</v>
      </c>
      <c r="E1244">
        <v>1.3546499999999999</v>
      </c>
      <c r="F1244">
        <v>0.94584999999999997</v>
      </c>
      <c r="G1244">
        <v>802.52</v>
      </c>
      <c r="H1244">
        <v>7.0663499999999999</v>
      </c>
      <c r="I1244">
        <v>23.71</v>
      </c>
      <c r="J1244">
        <v>6.6254</v>
      </c>
      <c r="K1244">
        <v>1.1249</v>
      </c>
      <c r="L1244">
        <v>1.2484999999999999</v>
      </c>
      <c r="M1244">
        <v>7.7495500000000002</v>
      </c>
      <c r="N1244">
        <v>74.635999999999996</v>
      </c>
      <c r="O1244">
        <v>107.51</v>
      </c>
      <c r="P1244">
        <v>1199.43</v>
      </c>
      <c r="Q1244">
        <v>22.391999999999999</v>
      </c>
      <c r="R1244">
        <v>9.4751999999999992</v>
      </c>
      <c r="S1244">
        <v>3.5409999999999999</v>
      </c>
      <c r="T1244">
        <v>3.9679500000000001</v>
      </c>
      <c r="U1244">
        <v>71.374499999999998</v>
      </c>
      <c r="V1244">
        <v>9.3154000000000003</v>
      </c>
      <c r="W1244">
        <v>1.395</v>
      </c>
      <c r="X1244">
        <v>31.11</v>
      </c>
      <c r="Y1244">
        <v>17.014399999999998</v>
      </c>
    </row>
    <row r="1245" spans="1:25" x14ac:dyDescent="0.2">
      <c r="A1245" s="2">
        <v>44014</v>
      </c>
      <c r="B1245">
        <v>0.69230000000000003</v>
      </c>
      <c r="C1245">
        <v>1.7402500000000001</v>
      </c>
      <c r="D1245">
        <v>8.5800000000000001E-2</v>
      </c>
      <c r="E1245">
        <v>1.3564499999999999</v>
      </c>
      <c r="F1245">
        <v>0.94530000000000003</v>
      </c>
      <c r="G1245">
        <v>801.1</v>
      </c>
      <c r="H1245">
        <v>7.0670000000000002</v>
      </c>
      <c r="I1245">
        <v>23.661999999999999</v>
      </c>
      <c r="J1245">
        <v>6.6302000000000003</v>
      </c>
      <c r="K1245">
        <v>1.1240000000000001</v>
      </c>
      <c r="L1245">
        <v>1.24675</v>
      </c>
      <c r="M1245">
        <v>7.7503500000000001</v>
      </c>
      <c r="N1245">
        <v>74.75</v>
      </c>
      <c r="O1245">
        <v>107.495</v>
      </c>
      <c r="P1245">
        <v>1199.25</v>
      </c>
      <c r="Q1245">
        <v>22.477</v>
      </c>
      <c r="R1245">
        <v>9.53125</v>
      </c>
      <c r="S1245">
        <v>3.5230999999999999</v>
      </c>
      <c r="T1245">
        <v>3.9702999999999999</v>
      </c>
      <c r="U1245">
        <v>70.61</v>
      </c>
      <c r="V1245">
        <v>9.32395</v>
      </c>
      <c r="W1245">
        <v>1.3948</v>
      </c>
      <c r="X1245">
        <v>31.08</v>
      </c>
      <c r="Y1245">
        <v>16.996700000000001</v>
      </c>
    </row>
    <row r="1246" spans="1:25" x14ac:dyDescent="0.2">
      <c r="A1246" s="2">
        <v>44013</v>
      </c>
      <c r="B1246">
        <v>0.6915</v>
      </c>
      <c r="C1246">
        <v>1.7383999999999999</v>
      </c>
      <c r="D1246">
        <v>8.4949999999999998E-2</v>
      </c>
      <c r="E1246">
        <v>1.3587</v>
      </c>
      <c r="F1246">
        <v>0.94579999999999997</v>
      </c>
      <c r="G1246">
        <v>808.75</v>
      </c>
      <c r="H1246">
        <v>7.0712000000000002</v>
      </c>
      <c r="I1246">
        <v>23.631499999999999</v>
      </c>
      <c r="J1246">
        <v>6.6228999999999996</v>
      </c>
      <c r="K1246">
        <v>1.1252</v>
      </c>
      <c r="L1246">
        <v>1.2474000000000001</v>
      </c>
      <c r="M1246">
        <v>7.7507000000000001</v>
      </c>
      <c r="N1246">
        <v>75.489999999999995</v>
      </c>
      <c r="O1246">
        <v>107.47499999999999</v>
      </c>
      <c r="P1246">
        <v>1201.665</v>
      </c>
      <c r="Q1246">
        <v>22.674499999999998</v>
      </c>
      <c r="R1246">
        <v>9.5152999999999999</v>
      </c>
      <c r="S1246">
        <v>3.5291000000000001</v>
      </c>
      <c r="T1246">
        <v>3.9767000000000001</v>
      </c>
      <c r="U1246">
        <v>70.706249999999997</v>
      </c>
      <c r="V1246">
        <v>9.3079000000000001</v>
      </c>
      <c r="W1246">
        <v>1.3936999999999999</v>
      </c>
      <c r="X1246">
        <v>31.04</v>
      </c>
      <c r="Y1246">
        <v>17.05</v>
      </c>
    </row>
    <row r="1247" spans="1:25" x14ac:dyDescent="0.2">
      <c r="A1247" s="2">
        <v>44012</v>
      </c>
      <c r="B1247">
        <v>0.69030000000000002</v>
      </c>
      <c r="C1247">
        <v>1.74115</v>
      </c>
      <c r="D1247">
        <v>8.4650000000000003E-2</v>
      </c>
      <c r="E1247">
        <v>1.3575999999999999</v>
      </c>
      <c r="F1247">
        <v>0.94725000000000004</v>
      </c>
      <c r="G1247">
        <v>823</v>
      </c>
      <c r="H1247">
        <v>7.0655000000000001</v>
      </c>
      <c r="I1247">
        <v>23.732500000000002</v>
      </c>
      <c r="J1247">
        <v>6.6340000000000003</v>
      </c>
      <c r="K1247">
        <v>1.1233</v>
      </c>
      <c r="L1247">
        <v>1.2401</v>
      </c>
      <c r="M1247">
        <v>7.7506500000000003</v>
      </c>
      <c r="N1247">
        <v>75.545000000000002</v>
      </c>
      <c r="O1247">
        <v>107.935</v>
      </c>
      <c r="P1247">
        <v>1199.4349999999999</v>
      </c>
      <c r="Q1247">
        <v>22.998699999999999</v>
      </c>
      <c r="R1247">
        <v>9.6240000000000006</v>
      </c>
      <c r="S1247">
        <v>3.54155</v>
      </c>
      <c r="T1247">
        <v>3.9567000000000001</v>
      </c>
      <c r="U1247">
        <v>71.163749999999993</v>
      </c>
      <c r="V1247">
        <v>9.3202999999999996</v>
      </c>
      <c r="W1247">
        <v>1.3935500000000001</v>
      </c>
      <c r="X1247">
        <v>30.91</v>
      </c>
      <c r="Y1247">
        <v>17.326000000000001</v>
      </c>
    </row>
    <row r="1248" spans="1:25" x14ac:dyDescent="0.2">
      <c r="A1248" s="2">
        <v>44011</v>
      </c>
      <c r="B1248">
        <v>0.6865</v>
      </c>
      <c r="C1248">
        <v>1.7396499999999999</v>
      </c>
      <c r="D1248">
        <v>8.48E-2</v>
      </c>
      <c r="E1248">
        <v>1.3658999999999999</v>
      </c>
      <c r="F1248">
        <v>0.95135000000000003</v>
      </c>
      <c r="G1248">
        <v>821.47500000000002</v>
      </c>
      <c r="H1248">
        <v>7.0811000000000002</v>
      </c>
      <c r="I1248">
        <v>23.821999999999999</v>
      </c>
      <c r="J1248">
        <v>6.6288</v>
      </c>
      <c r="K1248">
        <v>1.1242000000000001</v>
      </c>
      <c r="L1248">
        <v>1.2298500000000001</v>
      </c>
      <c r="M1248">
        <v>7.7504999999999997</v>
      </c>
      <c r="N1248">
        <v>75.510000000000005</v>
      </c>
      <c r="O1248">
        <v>107.57</v>
      </c>
      <c r="P1248">
        <v>1199.6600000000001</v>
      </c>
      <c r="Q1248">
        <v>23.071400000000001</v>
      </c>
      <c r="R1248">
        <v>9.6734000000000009</v>
      </c>
      <c r="S1248">
        <v>3.5289999999999999</v>
      </c>
      <c r="T1248">
        <v>3.9638499999999999</v>
      </c>
      <c r="U1248">
        <v>70.097999999999999</v>
      </c>
      <c r="V1248">
        <v>9.3294999999999995</v>
      </c>
      <c r="W1248">
        <v>1.3936999999999999</v>
      </c>
      <c r="X1248">
        <v>30.89</v>
      </c>
      <c r="Y1248">
        <v>17.2822</v>
      </c>
    </row>
    <row r="1249" spans="1:25" x14ac:dyDescent="0.2">
      <c r="A1249" s="2">
        <v>44008</v>
      </c>
      <c r="B1249">
        <v>0.68630000000000002</v>
      </c>
      <c r="C1249">
        <v>1.7433000000000001</v>
      </c>
      <c r="D1249">
        <v>8.4849999999999995E-2</v>
      </c>
      <c r="E1249">
        <v>1.369</v>
      </c>
      <c r="F1249">
        <v>0.94810000000000005</v>
      </c>
      <c r="G1249">
        <v>821.52499999999998</v>
      </c>
      <c r="H1249">
        <v>7.0781999999999998</v>
      </c>
      <c r="I1249">
        <v>23.846499999999999</v>
      </c>
      <c r="J1249">
        <v>6.6432000000000002</v>
      </c>
      <c r="K1249">
        <v>1.1218999999999999</v>
      </c>
      <c r="L1249">
        <v>1.2335</v>
      </c>
      <c r="M1249">
        <v>7.7503500000000001</v>
      </c>
      <c r="N1249">
        <v>75.62</v>
      </c>
      <c r="O1249">
        <v>107.22499999999999</v>
      </c>
      <c r="P1249">
        <v>1203.92</v>
      </c>
      <c r="Q1249">
        <v>23.056000000000001</v>
      </c>
      <c r="R1249">
        <v>9.6995000000000005</v>
      </c>
      <c r="S1249">
        <v>3.5290499999999998</v>
      </c>
      <c r="T1249">
        <v>3.9822000000000002</v>
      </c>
      <c r="U1249">
        <v>69.751000000000005</v>
      </c>
      <c r="V1249">
        <v>9.3312000000000008</v>
      </c>
      <c r="W1249">
        <v>1.3934500000000001</v>
      </c>
      <c r="X1249">
        <v>30.914999999999999</v>
      </c>
      <c r="Y1249">
        <v>17.234999999999999</v>
      </c>
    </row>
    <row r="1250" spans="1:25" x14ac:dyDescent="0.2">
      <c r="A1250" s="2">
        <v>44007</v>
      </c>
      <c r="B1250">
        <v>0.68859999999999999</v>
      </c>
      <c r="C1250">
        <v>1.7435</v>
      </c>
      <c r="D1250">
        <v>8.4900000000000003E-2</v>
      </c>
      <c r="E1250">
        <v>1.3636999999999999</v>
      </c>
      <c r="F1250">
        <v>0.94840000000000002</v>
      </c>
      <c r="G1250">
        <v>808.25</v>
      </c>
      <c r="H1250">
        <v>7.0781999999999998</v>
      </c>
      <c r="I1250">
        <v>23.802</v>
      </c>
      <c r="J1250">
        <v>6.6458000000000004</v>
      </c>
      <c r="K1250">
        <v>1.1217999999999999</v>
      </c>
      <c r="L1250">
        <v>1.2417499999999999</v>
      </c>
      <c r="M1250">
        <v>7.7504999999999997</v>
      </c>
      <c r="N1250">
        <v>75.587000000000003</v>
      </c>
      <c r="O1250">
        <v>107.2</v>
      </c>
      <c r="P1250">
        <v>1202.365</v>
      </c>
      <c r="Q1250">
        <v>22.662400000000002</v>
      </c>
      <c r="R1250">
        <v>9.6601999999999997</v>
      </c>
      <c r="S1250">
        <v>3.5040499999999999</v>
      </c>
      <c r="T1250">
        <v>3.9705499999999998</v>
      </c>
      <c r="U1250">
        <v>69.067499999999995</v>
      </c>
      <c r="V1250">
        <v>9.3162000000000003</v>
      </c>
      <c r="W1250">
        <v>1.3915</v>
      </c>
      <c r="X1250">
        <v>30.91</v>
      </c>
      <c r="Y1250">
        <v>17.1463</v>
      </c>
    </row>
    <row r="1251" spans="1:25" x14ac:dyDescent="0.2">
      <c r="A1251" s="2">
        <v>44006</v>
      </c>
      <c r="B1251">
        <v>0.68730000000000002</v>
      </c>
      <c r="C1251">
        <v>1.7384500000000001</v>
      </c>
      <c r="D1251">
        <v>8.4849999999999995E-2</v>
      </c>
      <c r="E1251">
        <v>1.36395</v>
      </c>
      <c r="F1251">
        <v>0.94789999999999996</v>
      </c>
      <c r="G1251">
        <v>818.9</v>
      </c>
      <c r="H1251">
        <v>7.0781999999999998</v>
      </c>
      <c r="I1251">
        <v>23.740500000000001</v>
      </c>
      <c r="J1251">
        <v>6.625</v>
      </c>
      <c r="K1251">
        <v>1.1252</v>
      </c>
      <c r="L1251">
        <v>1.242</v>
      </c>
      <c r="M1251">
        <v>7.7504499999999998</v>
      </c>
      <c r="N1251">
        <v>75.665000000000006</v>
      </c>
      <c r="O1251">
        <v>107.035</v>
      </c>
      <c r="P1251">
        <v>1206.2</v>
      </c>
      <c r="Q1251">
        <v>22.7851</v>
      </c>
      <c r="R1251">
        <v>9.6646999999999998</v>
      </c>
      <c r="S1251">
        <v>3.5100500000000001</v>
      </c>
      <c r="T1251">
        <v>3.96095</v>
      </c>
      <c r="U1251">
        <v>69.609049999999996</v>
      </c>
      <c r="V1251">
        <v>9.3637999999999995</v>
      </c>
      <c r="W1251">
        <v>1.3932500000000001</v>
      </c>
      <c r="X1251">
        <v>30.88</v>
      </c>
      <c r="Y1251">
        <v>17.396049999999999</v>
      </c>
    </row>
    <row r="1252" spans="1:25" x14ac:dyDescent="0.2">
      <c r="A1252" s="2">
        <v>44005</v>
      </c>
      <c r="B1252">
        <v>0.69299999999999995</v>
      </c>
      <c r="C1252">
        <v>1.7296499999999999</v>
      </c>
      <c r="D1252">
        <v>8.5199999999999998E-2</v>
      </c>
      <c r="E1252">
        <v>1.3547499999999999</v>
      </c>
      <c r="F1252">
        <v>0.94464999999999999</v>
      </c>
      <c r="G1252">
        <v>819.25</v>
      </c>
      <c r="H1252">
        <v>7.0590000000000002</v>
      </c>
      <c r="I1252">
        <v>23.542000000000002</v>
      </c>
      <c r="J1252">
        <v>6.5906000000000002</v>
      </c>
      <c r="K1252">
        <v>1.1308</v>
      </c>
      <c r="L1252">
        <v>1.2519499999999999</v>
      </c>
      <c r="M1252">
        <v>7.7500499999999999</v>
      </c>
      <c r="N1252">
        <v>75.502600000000001</v>
      </c>
      <c r="O1252">
        <v>106.52500000000001</v>
      </c>
      <c r="P1252">
        <v>1208.46</v>
      </c>
      <c r="Q1252">
        <v>22.41395</v>
      </c>
      <c r="R1252">
        <v>9.5233000000000008</v>
      </c>
      <c r="S1252">
        <v>3.5225</v>
      </c>
      <c r="T1252">
        <v>3.9328500000000002</v>
      </c>
      <c r="U1252">
        <v>68.801249999999996</v>
      </c>
      <c r="V1252">
        <v>9.2928999999999995</v>
      </c>
      <c r="W1252">
        <v>1.3911500000000001</v>
      </c>
      <c r="X1252">
        <v>30.92</v>
      </c>
      <c r="Y1252">
        <v>17.248200000000001</v>
      </c>
    </row>
    <row r="1253" spans="1:25" x14ac:dyDescent="0.2">
      <c r="A1253" s="2">
        <v>44004</v>
      </c>
      <c r="B1253">
        <v>0.69069999999999998</v>
      </c>
      <c r="C1253">
        <v>1.7369000000000001</v>
      </c>
      <c r="D1253">
        <v>8.5000000000000006E-2</v>
      </c>
      <c r="E1253">
        <v>1.3522000000000001</v>
      </c>
      <c r="F1253">
        <v>0.94774999999999998</v>
      </c>
      <c r="G1253">
        <v>819.7</v>
      </c>
      <c r="H1253">
        <v>7.0683999999999996</v>
      </c>
      <c r="I1253">
        <v>23.68</v>
      </c>
      <c r="J1253">
        <v>6.6197999999999997</v>
      </c>
      <c r="K1253">
        <v>1.1259999999999999</v>
      </c>
      <c r="L1253">
        <v>1.2463</v>
      </c>
      <c r="M1253">
        <v>7.7505499999999996</v>
      </c>
      <c r="N1253">
        <v>75.790000000000006</v>
      </c>
      <c r="O1253">
        <v>106.88500000000001</v>
      </c>
      <c r="P1253">
        <v>1209.53</v>
      </c>
      <c r="Q1253">
        <v>22.501000000000001</v>
      </c>
      <c r="R1253">
        <v>9.6035000000000004</v>
      </c>
      <c r="S1253">
        <v>3.504</v>
      </c>
      <c r="T1253">
        <v>3.9455</v>
      </c>
      <c r="U1253">
        <v>69.116249999999994</v>
      </c>
      <c r="V1253">
        <v>9.3702000000000005</v>
      </c>
      <c r="W1253">
        <v>1.39245</v>
      </c>
      <c r="X1253">
        <v>30.96</v>
      </c>
      <c r="Y1253">
        <v>17.328800000000001</v>
      </c>
    </row>
    <row r="1254" spans="1:25" x14ac:dyDescent="0.2">
      <c r="A1254" s="2">
        <v>44001</v>
      </c>
      <c r="B1254">
        <v>0.68340000000000001</v>
      </c>
      <c r="C1254">
        <v>1.7497499999999999</v>
      </c>
      <c r="D1254">
        <v>8.4500000000000006E-2</v>
      </c>
      <c r="E1254">
        <v>1.3605499999999999</v>
      </c>
      <c r="F1254">
        <v>0.95235000000000003</v>
      </c>
      <c r="G1254">
        <v>817.3</v>
      </c>
      <c r="H1254">
        <v>7.0723000000000003</v>
      </c>
      <c r="I1254">
        <v>23.856000000000002</v>
      </c>
      <c r="J1254">
        <v>6.6706000000000003</v>
      </c>
      <c r="K1254">
        <v>1.1176999999999999</v>
      </c>
      <c r="L1254">
        <v>1.2358</v>
      </c>
      <c r="M1254">
        <v>7.7504499999999998</v>
      </c>
      <c r="N1254">
        <v>76.260000000000005</v>
      </c>
      <c r="O1254">
        <v>106.88500000000001</v>
      </c>
      <c r="P1254">
        <v>1211.9849999999999</v>
      </c>
      <c r="Q1254">
        <v>22.6403</v>
      </c>
      <c r="R1254">
        <v>9.6425000000000001</v>
      </c>
      <c r="S1254">
        <v>3.5024999999999999</v>
      </c>
      <c r="T1254">
        <v>3.9919500000000001</v>
      </c>
      <c r="U1254">
        <v>69.424499999999995</v>
      </c>
      <c r="V1254">
        <v>9.4739500000000003</v>
      </c>
      <c r="W1254">
        <v>1.3975</v>
      </c>
      <c r="X1254">
        <v>31.02</v>
      </c>
      <c r="Y1254">
        <v>17.3263</v>
      </c>
    </row>
    <row r="1255" spans="1:25" x14ac:dyDescent="0.2">
      <c r="A1255" s="2">
        <v>44000</v>
      </c>
      <c r="B1255">
        <v>0.68520000000000003</v>
      </c>
      <c r="C1255">
        <v>1.7456499999999999</v>
      </c>
      <c r="D1255">
        <v>8.4650000000000003E-2</v>
      </c>
      <c r="E1255">
        <v>1.36015</v>
      </c>
      <c r="F1255">
        <v>0.95145000000000002</v>
      </c>
      <c r="G1255">
        <v>817.54499999999996</v>
      </c>
      <c r="H1255">
        <v>7.0894000000000004</v>
      </c>
      <c r="I1255">
        <v>23.803000000000001</v>
      </c>
      <c r="J1255">
        <v>6.6544999999999996</v>
      </c>
      <c r="K1255">
        <v>1.12035</v>
      </c>
      <c r="L1255">
        <v>1.2425999999999999</v>
      </c>
      <c r="M1255">
        <v>7.7503500000000001</v>
      </c>
      <c r="N1255">
        <v>76.400000000000006</v>
      </c>
      <c r="O1255">
        <v>106.97499999999999</v>
      </c>
      <c r="P1255">
        <v>1212.5899999999999</v>
      </c>
      <c r="Q1255">
        <v>22.752949999999998</v>
      </c>
      <c r="R1255">
        <v>9.5503</v>
      </c>
      <c r="S1255">
        <v>3.52305</v>
      </c>
      <c r="T1255">
        <v>3.9710999999999999</v>
      </c>
      <c r="U1255">
        <v>69.633750000000006</v>
      </c>
      <c r="V1255">
        <v>9.4243000000000006</v>
      </c>
      <c r="W1255">
        <v>1.3940999999999999</v>
      </c>
      <c r="X1255">
        <v>31.1</v>
      </c>
      <c r="Y1255">
        <v>17.4726</v>
      </c>
    </row>
    <row r="1256" spans="1:25" x14ac:dyDescent="0.2">
      <c r="A1256" s="2">
        <v>43999</v>
      </c>
      <c r="B1256">
        <v>0.68845000000000001</v>
      </c>
      <c r="C1256">
        <v>1.7393000000000001</v>
      </c>
      <c r="D1256">
        <v>8.5250000000000006E-2</v>
      </c>
      <c r="E1256">
        <v>1.3565499999999999</v>
      </c>
      <c r="F1256">
        <v>0.94864999999999999</v>
      </c>
      <c r="G1256">
        <v>801.58500000000004</v>
      </c>
      <c r="H1256">
        <v>7.0855499999999996</v>
      </c>
      <c r="I1256">
        <v>23.6525</v>
      </c>
      <c r="J1256">
        <v>6.6297499999999996</v>
      </c>
      <c r="K1256">
        <v>1.1244499999999999</v>
      </c>
      <c r="L1256">
        <v>1.2556499999999999</v>
      </c>
      <c r="M1256">
        <v>7.7502500000000003</v>
      </c>
      <c r="N1256">
        <v>76.290000000000006</v>
      </c>
      <c r="O1256">
        <v>107.005</v>
      </c>
      <c r="P1256">
        <v>1215.53</v>
      </c>
      <c r="Q1256">
        <v>22.314</v>
      </c>
      <c r="R1256">
        <v>9.5254999999999992</v>
      </c>
      <c r="S1256">
        <v>3.4975499999999999</v>
      </c>
      <c r="T1256">
        <v>3.9705499999999998</v>
      </c>
      <c r="U1256">
        <v>69.689850000000007</v>
      </c>
      <c r="V1256">
        <v>9.3397500000000004</v>
      </c>
      <c r="W1256">
        <v>1.3932500000000001</v>
      </c>
      <c r="X1256">
        <v>31.14</v>
      </c>
      <c r="Y1256">
        <v>17.195499999999999</v>
      </c>
    </row>
    <row r="1257" spans="1:25" x14ac:dyDescent="0.2">
      <c r="A1257" s="2">
        <v>43998</v>
      </c>
      <c r="B1257">
        <v>0.68864999999999998</v>
      </c>
      <c r="C1257">
        <v>1.73645</v>
      </c>
      <c r="D1257">
        <v>8.5699999999999998E-2</v>
      </c>
      <c r="E1257">
        <v>1.3544</v>
      </c>
      <c r="F1257">
        <v>0.95130000000000003</v>
      </c>
      <c r="G1257">
        <v>784.25</v>
      </c>
      <c r="H1257">
        <v>7.0865499999999999</v>
      </c>
      <c r="I1257">
        <v>23.614999999999998</v>
      </c>
      <c r="J1257">
        <v>6.6195000000000004</v>
      </c>
      <c r="K1257">
        <v>1.1264000000000001</v>
      </c>
      <c r="L1257">
        <v>1.2577</v>
      </c>
      <c r="M1257">
        <v>7.7500499999999999</v>
      </c>
      <c r="N1257">
        <v>76.25</v>
      </c>
      <c r="O1257">
        <v>107.33499999999999</v>
      </c>
      <c r="P1257">
        <v>1212.29</v>
      </c>
      <c r="Q1257">
        <v>22.323049999999999</v>
      </c>
      <c r="R1257">
        <v>9.5653000000000006</v>
      </c>
      <c r="S1257">
        <v>3.48305</v>
      </c>
      <c r="T1257">
        <v>3.9483000000000001</v>
      </c>
      <c r="U1257">
        <v>69.7</v>
      </c>
      <c r="V1257">
        <v>9.3766999999999996</v>
      </c>
      <c r="W1257">
        <v>1.3948499999999999</v>
      </c>
      <c r="X1257">
        <v>31.13</v>
      </c>
      <c r="Y1257">
        <v>17.257100000000001</v>
      </c>
    </row>
    <row r="1258" spans="1:25" x14ac:dyDescent="0.2">
      <c r="A1258" s="2">
        <v>43997</v>
      </c>
      <c r="B1258">
        <v>0.69189999999999996</v>
      </c>
      <c r="C1258">
        <v>1.7274</v>
      </c>
      <c r="D1258">
        <v>8.5400000000000004E-2</v>
      </c>
      <c r="E1258">
        <v>1.3572</v>
      </c>
      <c r="F1258">
        <v>0.94920000000000004</v>
      </c>
      <c r="G1258">
        <v>783.27499999999998</v>
      </c>
      <c r="H1258">
        <v>7.0909000000000004</v>
      </c>
      <c r="I1258">
        <v>23.526</v>
      </c>
      <c r="J1258">
        <v>6.5852000000000004</v>
      </c>
      <c r="K1258">
        <v>1.1324000000000001</v>
      </c>
      <c r="L1258">
        <v>1.2604</v>
      </c>
      <c r="M1258">
        <v>7.7504499999999998</v>
      </c>
      <c r="N1258">
        <v>75.9786</v>
      </c>
      <c r="O1258">
        <v>107.325</v>
      </c>
      <c r="P1258">
        <v>1208.6500000000001</v>
      </c>
      <c r="Q1258">
        <v>22.2239</v>
      </c>
      <c r="R1258">
        <v>9.5373000000000001</v>
      </c>
      <c r="S1258">
        <v>3.4785499999999998</v>
      </c>
      <c r="T1258">
        <v>3.9010500000000001</v>
      </c>
      <c r="U1258">
        <v>69.728750000000005</v>
      </c>
      <c r="V1258">
        <v>9.2828999999999997</v>
      </c>
      <c r="W1258">
        <v>1.3910499999999999</v>
      </c>
      <c r="X1258">
        <v>31.02</v>
      </c>
      <c r="Y1258">
        <v>17.113</v>
      </c>
    </row>
    <row r="1259" spans="1:25" x14ac:dyDescent="0.2">
      <c r="A1259" s="2">
        <v>43994</v>
      </c>
      <c r="B1259">
        <v>0.68640000000000001</v>
      </c>
      <c r="C1259">
        <v>1.7375499999999999</v>
      </c>
      <c r="D1259">
        <v>8.5400000000000004E-2</v>
      </c>
      <c r="E1259">
        <v>1.3585499999999999</v>
      </c>
      <c r="F1259">
        <v>0.95240000000000002</v>
      </c>
      <c r="G1259">
        <v>792.255</v>
      </c>
      <c r="H1259">
        <v>7.0834000000000001</v>
      </c>
      <c r="I1259">
        <v>23.747499999999999</v>
      </c>
      <c r="J1259">
        <v>6.6225500000000004</v>
      </c>
      <c r="K1259">
        <v>1.1255999999999999</v>
      </c>
      <c r="L1259">
        <v>1.2541500000000001</v>
      </c>
      <c r="M1259">
        <v>7.7501499999999997</v>
      </c>
      <c r="N1259">
        <v>76.05</v>
      </c>
      <c r="O1259">
        <v>107.355</v>
      </c>
      <c r="P1259">
        <v>1203.77</v>
      </c>
      <c r="Q1259">
        <v>22.226400000000002</v>
      </c>
      <c r="R1259">
        <v>9.6456999999999997</v>
      </c>
      <c r="S1259">
        <v>3.4660500000000001</v>
      </c>
      <c r="T1259">
        <v>3.9479000000000002</v>
      </c>
      <c r="U1259">
        <v>69.87</v>
      </c>
      <c r="V1259">
        <v>9.3181999999999992</v>
      </c>
      <c r="W1259">
        <v>1.39235</v>
      </c>
      <c r="X1259">
        <v>30.99</v>
      </c>
      <c r="Y1259">
        <v>17.067</v>
      </c>
    </row>
    <row r="1260" spans="1:25" x14ac:dyDescent="0.2">
      <c r="A1260" s="2">
        <v>43993</v>
      </c>
      <c r="B1260">
        <v>0.6855</v>
      </c>
      <c r="C1260">
        <v>1.7311000000000001</v>
      </c>
      <c r="D1260">
        <v>8.5449999999999998E-2</v>
      </c>
      <c r="E1260">
        <v>1.3626499999999999</v>
      </c>
      <c r="F1260">
        <v>0.94420000000000004</v>
      </c>
      <c r="G1260">
        <v>792.75</v>
      </c>
      <c r="H1260">
        <v>7.0650000000000004</v>
      </c>
      <c r="I1260">
        <v>23.648499999999999</v>
      </c>
      <c r="J1260">
        <v>6.5975999999999999</v>
      </c>
      <c r="K1260">
        <v>1.1298999999999999</v>
      </c>
      <c r="L1260">
        <v>1.2602500000000001</v>
      </c>
      <c r="M1260">
        <v>7.7504</v>
      </c>
      <c r="N1260">
        <v>75.971500000000006</v>
      </c>
      <c r="O1260">
        <v>106.86</v>
      </c>
      <c r="P1260">
        <v>1206.2049999999999</v>
      </c>
      <c r="Q1260">
        <v>22.763200000000001</v>
      </c>
      <c r="R1260">
        <v>9.6219999999999999</v>
      </c>
      <c r="S1260">
        <v>3.4610500000000002</v>
      </c>
      <c r="T1260">
        <v>3.9614500000000001</v>
      </c>
      <c r="U1260">
        <v>70.144599999999997</v>
      </c>
      <c r="V1260">
        <v>9.3193999999999999</v>
      </c>
      <c r="W1260">
        <v>1.3931</v>
      </c>
      <c r="X1260">
        <v>31.08</v>
      </c>
      <c r="Y1260">
        <v>17.175999999999998</v>
      </c>
    </row>
    <row r="1261" spans="1:25" x14ac:dyDescent="0.2">
      <c r="A1261" s="2">
        <v>43992</v>
      </c>
      <c r="B1261">
        <v>0.69979999999999998</v>
      </c>
      <c r="C1261">
        <v>1.7197499999999999</v>
      </c>
      <c r="D1261">
        <v>8.6900000000000005E-2</v>
      </c>
      <c r="E1261">
        <v>1.3412999999999999</v>
      </c>
      <c r="F1261">
        <v>0.94489999999999996</v>
      </c>
      <c r="G1261">
        <v>773.45500000000004</v>
      </c>
      <c r="H1261">
        <v>7.0609500000000001</v>
      </c>
      <c r="I1261">
        <v>23.332999999999998</v>
      </c>
      <c r="J1261">
        <v>6.5545999999999998</v>
      </c>
      <c r="K1261">
        <v>1.1371</v>
      </c>
      <c r="L1261">
        <v>1.2746999999999999</v>
      </c>
      <c r="M1261">
        <v>7.7500499999999999</v>
      </c>
      <c r="N1261">
        <v>75.634500000000003</v>
      </c>
      <c r="O1261">
        <v>107.105</v>
      </c>
      <c r="P1261">
        <v>1190.79</v>
      </c>
      <c r="Q1261">
        <v>21.874500000000001</v>
      </c>
      <c r="R1261">
        <v>9.2805999999999997</v>
      </c>
      <c r="S1261">
        <v>3.4270499999999999</v>
      </c>
      <c r="T1261">
        <v>3.9129</v>
      </c>
      <c r="U1261">
        <v>68.462500000000006</v>
      </c>
      <c r="V1261">
        <v>9.1811000000000007</v>
      </c>
      <c r="W1261">
        <v>1.3832500000000001</v>
      </c>
      <c r="X1261">
        <v>31.13</v>
      </c>
      <c r="Y1261">
        <v>16.505299999999998</v>
      </c>
    </row>
    <row r="1262" spans="1:25" x14ac:dyDescent="0.2">
      <c r="A1262" s="2">
        <v>43991</v>
      </c>
      <c r="B1262">
        <v>0.69615000000000005</v>
      </c>
      <c r="C1262">
        <v>1.72505</v>
      </c>
      <c r="D1262">
        <v>8.6499999999999994E-2</v>
      </c>
      <c r="E1262">
        <v>1.3414999999999999</v>
      </c>
      <c r="F1262">
        <v>0.95079999999999998</v>
      </c>
      <c r="G1262">
        <v>769.85</v>
      </c>
      <c r="H1262">
        <v>7.0773000000000001</v>
      </c>
      <c r="I1262">
        <v>23.417999999999999</v>
      </c>
      <c r="J1262">
        <v>6.5754000000000001</v>
      </c>
      <c r="K1262">
        <v>1.1342000000000001</v>
      </c>
      <c r="L1262">
        <v>1.2730999999999999</v>
      </c>
      <c r="M1262">
        <v>7.7500999999999998</v>
      </c>
      <c r="N1262">
        <v>75.504999999999995</v>
      </c>
      <c r="O1262">
        <v>107.735</v>
      </c>
      <c r="P1262">
        <v>1198.52</v>
      </c>
      <c r="Q1262">
        <v>21.917149999999999</v>
      </c>
      <c r="R1262">
        <v>9.2653999999999996</v>
      </c>
      <c r="S1262">
        <v>3.4434999999999998</v>
      </c>
      <c r="T1262">
        <v>3.9187500000000002</v>
      </c>
      <c r="U1262">
        <v>68.723749999999995</v>
      </c>
      <c r="V1262">
        <v>9.1926500000000004</v>
      </c>
      <c r="W1262">
        <v>1.3889499999999999</v>
      </c>
      <c r="X1262">
        <v>31.31</v>
      </c>
      <c r="Y1262">
        <v>16.6388</v>
      </c>
    </row>
    <row r="1263" spans="1:25" x14ac:dyDescent="0.2">
      <c r="A1263" s="2">
        <v>43990</v>
      </c>
      <c r="B1263">
        <v>0.70199999999999996</v>
      </c>
      <c r="C1263">
        <v>1.7316499999999999</v>
      </c>
      <c r="D1263">
        <v>8.6050000000000001E-2</v>
      </c>
      <c r="E1263">
        <v>1.3384</v>
      </c>
      <c r="F1263">
        <v>0.95765</v>
      </c>
      <c r="G1263">
        <v>767.54499999999996</v>
      </c>
      <c r="H1263">
        <v>7.0715500000000002</v>
      </c>
      <c r="I1263">
        <v>23.536999999999999</v>
      </c>
      <c r="J1263">
        <v>6.6009000000000002</v>
      </c>
      <c r="K1263">
        <v>1.1294</v>
      </c>
      <c r="L1263">
        <v>1.2723</v>
      </c>
      <c r="M1263">
        <v>7.7500499999999999</v>
      </c>
      <c r="N1263">
        <v>75.400000000000006</v>
      </c>
      <c r="O1263">
        <v>108.43</v>
      </c>
      <c r="P1263">
        <v>1195.8499999999999</v>
      </c>
      <c r="Q1263">
        <v>21.5015</v>
      </c>
      <c r="R1263">
        <v>9.2602499999999992</v>
      </c>
      <c r="S1263">
        <v>3.4365999999999999</v>
      </c>
      <c r="T1263">
        <v>3.9157000000000002</v>
      </c>
      <c r="U1263">
        <v>68.227500000000006</v>
      </c>
      <c r="V1263">
        <v>9.2056000000000004</v>
      </c>
      <c r="W1263">
        <v>1.38795</v>
      </c>
      <c r="X1263">
        <v>31.43</v>
      </c>
      <c r="Y1263">
        <v>16.67615</v>
      </c>
    </row>
    <row r="1264" spans="1:25" x14ac:dyDescent="0.2">
      <c r="A1264" s="2">
        <v>43987</v>
      </c>
      <c r="B1264">
        <v>0.69689999999999996</v>
      </c>
      <c r="C1264">
        <v>1.7321</v>
      </c>
      <c r="D1264">
        <v>8.5900000000000004E-2</v>
      </c>
      <c r="E1264">
        <v>1.3426</v>
      </c>
      <c r="F1264">
        <v>0.96260000000000001</v>
      </c>
      <c r="G1264">
        <v>766.79499999999996</v>
      </c>
      <c r="H1264">
        <v>7.0819999999999999</v>
      </c>
      <c r="I1264">
        <v>23.563500000000001</v>
      </c>
      <c r="J1264">
        <v>6.6039000000000003</v>
      </c>
      <c r="K1264">
        <v>1.1286</v>
      </c>
      <c r="L1264">
        <v>1.2665</v>
      </c>
      <c r="M1264">
        <v>7.7502500000000003</v>
      </c>
      <c r="N1264">
        <v>75.56</v>
      </c>
      <c r="O1264">
        <v>109.59</v>
      </c>
      <c r="P1264">
        <v>1202.105</v>
      </c>
      <c r="Q1264">
        <v>21.589400000000001</v>
      </c>
      <c r="R1264">
        <v>9.3069000000000006</v>
      </c>
      <c r="S1264">
        <v>3.4306000000000001</v>
      </c>
      <c r="T1264">
        <v>3.92855</v>
      </c>
      <c r="U1264">
        <v>68.706500000000005</v>
      </c>
      <c r="V1264">
        <v>9.1849500000000006</v>
      </c>
      <c r="W1264">
        <v>1.3927499999999999</v>
      </c>
      <c r="X1264">
        <v>31.51</v>
      </c>
      <c r="Y1264">
        <v>16.8765</v>
      </c>
    </row>
    <row r="1265" spans="1:25" x14ac:dyDescent="0.2">
      <c r="A1265" s="2">
        <v>43986</v>
      </c>
      <c r="B1265">
        <v>0.69430000000000003</v>
      </c>
      <c r="C1265">
        <v>1.72525</v>
      </c>
      <c r="D1265">
        <v>8.6050000000000001E-2</v>
      </c>
      <c r="E1265">
        <v>1.35</v>
      </c>
      <c r="F1265">
        <v>0.95550000000000002</v>
      </c>
      <c r="G1265">
        <v>770.97500000000002</v>
      </c>
      <c r="H1265">
        <v>7.1102499999999997</v>
      </c>
      <c r="I1265">
        <v>23.52</v>
      </c>
      <c r="J1265">
        <v>6.5765000000000002</v>
      </c>
      <c r="K1265">
        <v>1.1337999999999999</v>
      </c>
      <c r="L1265">
        <v>1.2595499999999999</v>
      </c>
      <c r="M1265">
        <v>7.7500499999999999</v>
      </c>
      <c r="N1265">
        <v>75.459000000000003</v>
      </c>
      <c r="O1265">
        <v>109.13500000000001</v>
      </c>
      <c r="P1265">
        <v>1216.5350000000001</v>
      </c>
      <c r="Q1265">
        <v>21.939</v>
      </c>
      <c r="R1265">
        <v>9.3574999999999999</v>
      </c>
      <c r="S1265">
        <v>3.4335</v>
      </c>
      <c r="T1265">
        <v>3.9136500000000001</v>
      </c>
      <c r="U1265">
        <v>69.143749999999997</v>
      </c>
      <c r="V1265">
        <v>9.1946499999999993</v>
      </c>
      <c r="W1265">
        <v>1.39825</v>
      </c>
      <c r="X1265">
        <v>31.56</v>
      </c>
      <c r="Y1265">
        <v>16.909649999999999</v>
      </c>
    </row>
    <row r="1266" spans="1:25" x14ac:dyDescent="0.2">
      <c r="A1266" s="2">
        <v>43985</v>
      </c>
      <c r="B1266">
        <v>0.69205000000000005</v>
      </c>
      <c r="C1266">
        <v>1.7412000000000001</v>
      </c>
      <c r="D1266">
        <v>8.5300000000000001E-2</v>
      </c>
      <c r="E1266">
        <v>1.3494999999999999</v>
      </c>
      <c r="F1266">
        <v>0.96125000000000005</v>
      </c>
      <c r="G1266">
        <v>785.65</v>
      </c>
      <c r="H1266">
        <v>7.1157500000000002</v>
      </c>
      <c r="I1266">
        <v>23.707999999999998</v>
      </c>
      <c r="J1266">
        <v>6.6352000000000002</v>
      </c>
      <c r="K1266">
        <v>1.1234</v>
      </c>
      <c r="L1266">
        <v>1.25745</v>
      </c>
      <c r="M1266">
        <v>7.7503500000000001</v>
      </c>
      <c r="N1266">
        <v>75.325000000000003</v>
      </c>
      <c r="O1266">
        <v>108.9</v>
      </c>
      <c r="P1266">
        <v>1215.95</v>
      </c>
      <c r="Q1266">
        <v>21.770700000000001</v>
      </c>
      <c r="R1266">
        <v>9.45655</v>
      </c>
      <c r="S1266">
        <v>3.4024999999999999</v>
      </c>
      <c r="T1266">
        <v>3.9253999999999998</v>
      </c>
      <c r="U1266">
        <v>68.602450000000005</v>
      </c>
      <c r="V1266">
        <v>9.2842000000000002</v>
      </c>
      <c r="W1266">
        <v>1.3978999999999999</v>
      </c>
      <c r="X1266">
        <v>31.57</v>
      </c>
      <c r="Y1266">
        <v>16.9285</v>
      </c>
    </row>
    <row r="1267" spans="1:25" x14ac:dyDescent="0.2">
      <c r="A1267" s="2">
        <v>43984</v>
      </c>
      <c r="B1267">
        <v>0.6895</v>
      </c>
      <c r="C1267">
        <v>1.75095</v>
      </c>
      <c r="D1267">
        <v>8.5400000000000004E-2</v>
      </c>
      <c r="E1267">
        <v>1.35185</v>
      </c>
      <c r="F1267">
        <v>0.96230000000000004</v>
      </c>
      <c r="G1267">
        <v>777.25</v>
      </c>
      <c r="H1267">
        <v>7.1013999999999999</v>
      </c>
      <c r="I1267">
        <v>23.802499999999998</v>
      </c>
      <c r="J1267">
        <v>6.6742499999999998</v>
      </c>
      <c r="K1267">
        <v>1.1171</v>
      </c>
      <c r="L1267">
        <v>1.25505</v>
      </c>
      <c r="M1267">
        <v>7.7508499999999998</v>
      </c>
      <c r="N1267">
        <v>75.099999999999994</v>
      </c>
      <c r="O1267">
        <v>108.675</v>
      </c>
      <c r="P1267">
        <v>1220.1199999999999</v>
      </c>
      <c r="Q1267">
        <v>21.7867</v>
      </c>
      <c r="R1267">
        <v>9.5457999999999998</v>
      </c>
      <c r="S1267">
        <v>3.3969999999999998</v>
      </c>
      <c r="T1267">
        <v>3.9262000000000001</v>
      </c>
      <c r="U1267">
        <v>68.676249999999996</v>
      </c>
      <c r="V1267">
        <v>9.3318999999999992</v>
      </c>
      <c r="W1267">
        <v>1.40045</v>
      </c>
      <c r="X1267">
        <v>31.55</v>
      </c>
      <c r="Y1267">
        <v>17.162299999999998</v>
      </c>
    </row>
    <row r="1268" spans="1:25" x14ac:dyDescent="0.2">
      <c r="A1268" s="2">
        <v>43983</v>
      </c>
      <c r="B1268">
        <v>0.67979999999999996</v>
      </c>
      <c r="C1268">
        <v>1.7562500000000001</v>
      </c>
      <c r="D1268">
        <v>8.4449999999999997E-2</v>
      </c>
      <c r="E1268">
        <v>1.3573500000000001</v>
      </c>
      <c r="F1268">
        <v>0.96089999999999998</v>
      </c>
      <c r="G1268">
        <v>792.78</v>
      </c>
      <c r="H1268">
        <v>7.1277999999999997</v>
      </c>
      <c r="I1268">
        <v>24.016500000000001</v>
      </c>
      <c r="J1268">
        <v>6.6962000000000002</v>
      </c>
      <c r="K1268">
        <v>1.1134999999999999</v>
      </c>
      <c r="L1268">
        <v>1.2494000000000001</v>
      </c>
      <c r="M1268">
        <v>7.7510500000000002</v>
      </c>
      <c r="N1268">
        <v>75.504999999999995</v>
      </c>
      <c r="O1268">
        <v>107.59</v>
      </c>
      <c r="P1268">
        <v>1223.05</v>
      </c>
      <c r="Q1268">
        <v>22.033000000000001</v>
      </c>
      <c r="R1268">
        <v>9.6113</v>
      </c>
      <c r="S1268">
        <v>3.4195000000000002</v>
      </c>
      <c r="T1268">
        <v>3.95465</v>
      </c>
      <c r="U1268">
        <v>69.048749999999998</v>
      </c>
      <c r="V1268">
        <v>9.3660999999999994</v>
      </c>
      <c r="W1268">
        <v>1.4076500000000001</v>
      </c>
      <c r="X1268">
        <v>31.66</v>
      </c>
      <c r="Y1268">
        <v>17.36795</v>
      </c>
    </row>
    <row r="1269" spans="1:25" x14ac:dyDescent="0.2">
      <c r="A1269" s="2">
        <v>43980</v>
      </c>
      <c r="B1269">
        <v>0.66669999999999996</v>
      </c>
      <c r="C1269">
        <v>1.76135</v>
      </c>
      <c r="D1269">
        <v>8.4500000000000006E-2</v>
      </c>
      <c r="E1269">
        <v>1.3771</v>
      </c>
      <c r="F1269">
        <v>0.96135000000000004</v>
      </c>
      <c r="G1269">
        <v>799.05</v>
      </c>
      <c r="H1269">
        <v>7.1372499999999999</v>
      </c>
      <c r="I1269">
        <v>24.234000000000002</v>
      </c>
      <c r="J1269">
        <v>6.7117000000000004</v>
      </c>
      <c r="K1269">
        <v>1.1099000000000001</v>
      </c>
      <c r="L1269">
        <v>1.2345999999999999</v>
      </c>
      <c r="M1269">
        <v>7.7510500000000002</v>
      </c>
      <c r="N1269">
        <v>75.605000000000004</v>
      </c>
      <c r="O1269">
        <v>107.785</v>
      </c>
      <c r="P1269">
        <v>1231.5899999999999</v>
      </c>
      <c r="Q1269">
        <v>22.175000000000001</v>
      </c>
      <c r="R1269">
        <v>9.7217500000000001</v>
      </c>
      <c r="S1269">
        <v>3.431</v>
      </c>
      <c r="T1269">
        <v>4.0060000000000002</v>
      </c>
      <c r="U1269">
        <v>70.192499999999995</v>
      </c>
      <c r="V1269">
        <v>9.4237500000000001</v>
      </c>
      <c r="W1269">
        <v>1.4117500000000001</v>
      </c>
      <c r="X1269">
        <v>31.82</v>
      </c>
      <c r="Y1269">
        <v>17.547999999999998</v>
      </c>
    </row>
    <row r="1270" spans="1:25" x14ac:dyDescent="0.2">
      <c r="A1270" s="2">
        <v>43979</v>
      </c>
      <c r="B1270">
        <v>0.66369999999999996</v>
      </c>
      <c r="C1270">
        <v>1.76555</v>
      </c>
      <c r="D1270">
        <v>8.4449999999999997E-2</v>
      </c>
      <c r="E1270">
        <v>1.3763000000000001</v>
      </c>
      <c r="F1270">
        <v>0.96435000000000004</v>
      </c>
      <c r="G1270">
        <v>808.85</v>
      </c>
      <c r="H1270">
        <v>7.1463000000000001</v>
      </c>
      <c r="I1270">
        <v>24.395</v>
      </c>
      <c r="J1270">
        <v>6.7307499999999996</v>
      </c>
      <c r="K1270">
        <v>1.10775</v>
      </c>
      <c r="L1270">
        <v>1.232</v>
      </c>
      <c r="M1270">
        <v>7.7528499999999996</v>
      </c>
      <c r="N1270">
        <v>75.66</v>
      </c>
      <c r="O1270">
        <v>107.645</v>
      </c>
      <c r="P1270">
        <v>1238.0250000000001</v>
      </c>
      <c r="Q1270">
        <v>22.218399999999999</v>
      </c>
      <c r="R1270">
        <v>9.7772000000000006</v>
      </c>
      <c r="S1270">
        <v>3.4384999999999999</v>
      </c>
      <c r="T1270">
        <v>4.0210999999999997</v>
      </c>
      <c r="U1270">
        <v>70.489999999999995</v>
      </c>
      <c r="V1270">
        <v>9.5143000000000004</v>
      </c>
      <c r="W1270">
        <v>1.4175500000000001</v>
      </c>
      <c r="X1270">
        <v>31.88</v>
      </c>
      <c r="Y1270">
        <v>17.5123</v>
      </c>
    </row>
    <row r="1271" spans="1:25" x14ac:dyDescent="0.2">
      <c r="A1271" s="2">
        <v>43978</v>
      </c>
      <c r="B1271">
        <v>0.66210000000000002</v>
      </c>
      <c r="C1271">
        <v>1.7764500000000001</v>
      </c>
      <c r="D1271">
        <v>8.4199999999999997E-2</v>
      </c>
      <c r="E1271">
        <v>1.3753</v>
      </c>
      <c r="F1271">
        <v>0.96850000000000003</v>
      </c>
      <c r="G1271">
        <v>820.18</v>
      </c>
      <c r="H1271">
        <v>7.1696499999999999</v>
      </c>
      <c r="I1271">
        <v>24.635000000000002</v>
      </c>
      <c r="J1271">
        <v>6.7731500000000002</v>
      </c>
      <c r="K1271">
        <v>1.1005</v>
      </c>
      <c r="L1271">
        <v>1.2252000000000001</v>
      </c>
      <c r="M1271">
        <v>7.7546499999999998</v>
      </c>
      <c r="N1271">
        <v>75.92</v>
      </c>
      <c r="O1271">
        <v>107.72</v>
      </c>
      <c r="P1271">
        <v>1238.26</v>
      </c>
      <c r="Q1271">
        <v>22.303999999999998</v>
      </c>
      <c r="R1271">
        <v>9.8663000000000007</v>
      </c>
      <c r="S1271">
        <v>3.45</v>
      </c>
      <c r="T1271">
        <v>4.0242000000000004</v>
      </c>
      <c r="U1271">
        <v>71.02</v>
      </c>
      <c r="V1271">
        <v>9.6256500000000003</v>
      </c>
      <c r="W1271">
        <v>1.4205000000000001</v>
      </c>
      <c r="X1271">
        <v>31.92</v>
      </c>
      <c r="Y1271">
        <v>17.386050000000001</v>
      </c>
    </row>
    <row r="1272" spans="1:25" x14ac:dyDescent="0.2">
      <c r="A1272" s="2">
        <v>43977</v>
      </c>
      <c r="B1272">
        <v>0.66520000000000001</v>
      </c>
      <c r="C1272">
        <v>1.78095</v>
      </c>
      <c r="D1272">
        <v>8.4349999999999994E-2</v>
      </c>
      <c r="E1272">
        <v>1.3778999999999999</v>
      </c>
      <c r="F1272">
        <v>0.96560000000000001</v>
      </c>
      <c r="G1272">
        <v>806.83</v>
      </c>
      <c r="H1272">
        <v>7.1349999999999998</v>
      </c>
      <c r="I1272">
        <v>24.606999999999999</v>
      </c>
      <c r="J1272">
        <v>6.7911999999999999</v>
      </c>
      <c r="K1272">
        <v>1.09815</v>
      </c>
      <c r="L1272">
        <v>1.2333000000000001</v>
      </c>
      <c r="M1272">
        <v>7.7529000000000003</v>
      </c>
      <c r="N1272">
        <v>75.459199999999996</v>
      </c>
      <c r="O1272">
        <v>107.545</v>
      </c>
      <c r="P1272">
        <v>1230.99</v>
      </c>
      <c r="Q1272">
        <v>22.1995</v>
      </c>
      <c r="R1272">
        <v>9.8918999999999997</v>
      </c>
      <c r="S1272">
        <v>3.4340000000000002</v>
      </c>
      <c r="T1272">
        <v>4.0442499999999999</v>
      </c>
      <c r="U1272">
        <v>70.822000000000003</v>
      </c>
      <c r="V1272">
        <v>9.6193500000000007</v>
      </c>
      <c r="W1272">
        <v>1.41645</v>
      </c>
      <c r="X1272">
        <v>31.88</v>
      </c>
      <c r="Y1272">
        <v>17.400600000000001</v>
      </c>
    </row>
    <row r="1273" spans="1:25" x14ac:dyDescent="0.2">
      <c r="A1273" s="2">
        <v>43976</v>
      </c>
      <c r="B1273">
        <v>0.65449999999999997</v>
      </c>
      <c r="C1273">
        <v>1.7942</v>
      </c>
      <c r="D1273">
        <v>8.3799999999999999E-2</v>
      </c>
      <c r="E1273">
        <v>1.3986000000000001</v>
      </c>
      <c r="F1273">
        <v>0.97219999999999995</v>
      </c>
      <c r="G1273">
        <v>804.7</v>
      </c>
      <c r="H1273">
        <v>7.1368</v>
      </c>
      <c r="I1273">
        <v>25.001000000000001</v>
      </c>
      <c r="J1273">
        <v>6.8411999999999997</v>
      </c>
      <c r="K1273">
        <v>1.0900000000000001</v>
      </c>
      <c r="L1273">
        <v>1.21895</v>
      </c>
      <c r="M1273">
        <v>7.7546999999999997</v>
      </c>
      <c r="N1273">
        <v>75.887</v>
      </c>
      <c r="O1273">
        <v>107.705</v>
      </c>
      <c r="P1273">
        <v>1240.95</v>
      </c>
      <c r="Q1273">
        <v>22.549399999999999</v>
      </c>
      <c r="R1273">
        <v>10.0548</v>
      </c>
      <c r="S1273">
        <v>3.4281000000000001</v>
      </c>
      <c r="T1273">
        <v>4.1301500000000004</v>
      </c>
      <c r="U1273">
        <v>71.677499999999995</v>
      </c>
      <c r="V1273">
        <v>9.6702999999999992</v>
      </c>
      <c r="W1273">
        <v>1.4248499999999999</v>
      </c>
      <c r="X1273">
        <v>31.97</v>
      </c>
      <c r="Y1273">
        <v>17.647549999999999</v>
      </c>
    </row>
    <row r="1274" spans="1:25" x14ac:dyDescent="0.2">
      <c r="A1274" s="2">
        <v>43973</v>
      </c>
      <c r="B1274">
        <v>0.65359999999999996</v>
      </c>
      <c r="C1274">
        <v>1.7942</v>
      </c>
      <c r="D1274">
        <v>8.3699999999999997E-2</v>
      </c>
      <c r="E1274">
        <v>1.3996</v>
      </c>
      <c r="F1274">
        <v>0.97109999999999996</v>
      </c>
      <c r="G1274">
        <v>808.45</v>
      </c>
      <c r="H1274">
        <v>7.1304499999999997</v>
      </c>
      <c r="I1274">
        <v>25.013999999999999</v>
      </c>
      <c r="J1274">
        <v>6.8410000000000002</v>
      </c>
      <c r="K1274">
        <v>1.0902000000000001</v>
      </c>
      <c r="L1274">
        <v>1.2165999999999999</v>
      </c>
      <c r="M1274">
        <v>7.7567500000000003</v>
      </c>
      <c r="N1274">
        <v>75.95</v>
      </c>
      <c r="O1274">
        <v>107.625</v>
      </c>
      <c r="P1274">
        <v>1240.6600000000001</v>
      </c>
      <c r="Q1274">
        <v>22.732500000000002</v>
      </c>
      <c r="R1274">
        <v>10.0015</v>
      </c>
      <c r="S1274">
        <v>3.4239999999999999</v>
      </c>
      <c r="T1274">
        <v>4.1400499999999996</v>
      </c>
      <c r="U1274">
        <v>71.575000000000003</v>
      </c>
      <c r="V1274">
        <v>9.6754999999999995</v>
      </c>
      <c r="W1274">
        <v>1.4252499999999999</v>
      </c>
      <c r="X1274">
        <v>31.88</v>
      </c>
      <c r="Y1274">
        <v>17.6373</v>
      </c>
    </row>
    <row r="1275" spans="1:25" x14ac:dyDescent="0.2">
      <c r="A1275" s="2">
        <v>43972</v>
      </c>
      <c r="B1275">
        <v>0.65649999999999997</v>
      </c>
      <c r="C1275">
        <v>1.7860499999999999</v>
      </c>
      <c r="D1275">
        <v>8.3400000000000002E-2</v>
      </c>
      <c r="E1275">
        <v>1.3954500000000001</v>
      </c>
      <c r="F1275">
        <v>0.97050000000000003</v>
      </c>
      <c r="G1275">
        <v>803.85500000000002</v>
      </c>
      <c r="H1275">
        <v>7.1153000000000004</v>
      </c>
      <c r="I1275">
        <v>24.747</v>
      </c>
      <c r="J1275">
        <v>6.8102</v>
      </c>
      <c r="K1275">
        <v>1.0950500000000001</v>
      </c>
      <c r="L1275">
        <v>1.2223999999999999</v>
      </c>
      <c r="M1275">
        <v>7.7544500000000003</v>
      </c>
      <c r="N1275">
        <v>75.62</v>
      </c>
      <c r="O1275">
        <v>107.62</v>
      </c>
      <c r="P1275">
        <v>1233.27</v>
      </c>
      <c r="Q1275">
        <v>22.864899999999999</v>
      </c>
      <c r="R1275">
        <v>9.9410000000000007</v>
      </c>
      <c r="S1275">
        <v>3.4104999999999999</v>
      </c>
      <c r="T1275">
        <v>4.1215000000000002</v>
      </c>
      <c r="U1275">
        <v>70.974350000000001</v>
      </c>
      <c r="V1275">
        <v>9.6163000000000007</v>
      </c>
      <c r="W1275">
        <v>1.4174500000000001</v>
      </c>
      <c r="X1275">
        <v>31.85</v>
      </c>
      <c r="Y1275">
        <v>17.5869</v>
      </c>
    </row>
    <row r="1276" spans="1:25" x14ac:dyDescent="0.2">
      <c r="A1276" s="2">
        <v>43971</v>
      </c>
      <c r="B1276">
        <v>0.65980000000000005</v>
      </c>
      <c r="C1276">
        <v>1.7814000000000001</v>
      </c>
      <c r="D1276">
        <v>8.3049999999999999E-2</v>
      </c>
      <c r="E1276">
        <v>1.3902000000000001</v>
      </c>
      <c r="F1276">
        <v>0.96509999999999996</v>
      </c>
      <c r="G1276">
        <v>803.95</v>
      </c>
      <c r="H1276">
        <v>7.0934999999999997</v>
      </c>
      <c r="I1276">
        <v>24.875</v>
      </c>
      <c r="J1276">
        <v>6.7907999999999999</v>
      </c>
      <c r="K1276">
        <v>1.0979000000000001</v>
      </c>
      <c r="L1276">
        <v>1.2240500000000001</v>
      </c>
      <c r="M1276">
        <v>7.7500499999999999</v>
      </c>
      <c r="N1276">
        <v>75.555000000000007</v>
      </c>
      <c r="O1276">
        <v>107.52500000000001</v>
      </c>
      <c r="P1276">
        <v>1227.395</v>
      </c>
      <c r="Q1276">
        <v>23.1995</v>
      </c>
      <c r="R1276">
        <v>9.9047999999999998</v>
      </c>
      <c r="S1276">
        <v>3.4035000000000002</v>
      </c>
      <c r="T1276">
        <v>4.13</v>
      </c>
      <c r="U1276">
        <v>71.120500000000007</v>
      </c>
      <c r="V1276">
        <v>9.5924999999999994</v>
      </c>
      <c r="W1276">
        <v>1.413</v>
      </c>
      <c r="X1276">
        <v>31.82</v>
      </c>
      <c r="Y1276">
        <v>17.926400000000001</v>
      </c>
    </row>
    <row r="1277" spans="1:25" x14ac:dyDescent="0.2">
      <c r="A1277" s="2">
        <v>43970</v>
      </c>
      <c r="B1277">
        <v>0.65369999999999995</v>
      </c>
      <c r="C1277">
        <v>1.7904500000000001</v>
      </c>
      <c r="D1277">
        <v>8.2650000000000001E-2</v>
      </c>
      <c r="E1277">
        <v>1.3943000000000001</v>
      </c>
      <c r="F1277">
        <v>0.97140000000000004</v>
      </c>
      <c r="G1277">
        <v>818.7</v>
      </c>
      <c r="H1277">
        <v>7.0992499999999996</v>
      </c>
      <c r="I1277">
        <v>25.172999999999998</v>
      </c>
      <c r="J1277">
        <v>6.8250000000000002</v>
      </c>
      <c r="K1277">
        <v>1.0923</v>
      </c>
      <c r="L1277">
        <v>1.2253000000000001</v>
      </c>
      <c r="M1277">
        <v>7.75075</v>
      </c>
      <c r="N1277">
        <v>75.644999999999996</v>
      </c>
      <c r="O1277">
        <v>107.705</v>
      </c>
      <c r="P1277">
        <v>1225.175</v>
      </c>
      <c r="Q1277">
        <v>23.6815</v>
      </c>
      <c r="R1277">
        <v>9.9824999999999999</v>
      </c>
      <c r="S1277">
        <v>3.4275000000000002</v>
      </c>
      <c r="T1277">
        <v>4.1659499999999996</v>
      </c>
      <c r="U1277">
        <v>72.503</v>
      </c>
      <c r="V1277">
        <v>9.6852999999999998</v>
      </c>
      <c r="W1277">
        <v>1.41625</v>
      </c>
      <c r="X1277">
        <v>31.93</v>
      </c>
      <c r="Y1277">
        <v>18.333300000000001</v>
      </c>
    </row>
    <row r="1278" spans="1:25" x14ac:dyDescent="0.2">
      <c r="A1278" s="2">
        <v>43969</v>
      </c>
      <c r="B1278">
        <v>0.65239999999999998</v>
      </c>
      <c r="C1278">
        <v>1.7922</v>
      </c>
      <c r="D1278">
        <v>8.2500000000000004E-2</v>
      </c>
      <c r="E1278">
        <v>1.3935999999999999</v>
      </c>
      <c r="F1278">
        <v>0.97119999999999995</v>
      </c>
      <c r="G1278">
        <v>819</v>
      </c>
      <c r="H1278">
        <v>7.1096500000000002</v>
      </c>
      <c r="I1278">
        <v>25.335000000000001</v>
      </c>
      <c r="J1278">
        <v>6.8323</v>
      </c>
      <c r="K1278">
        <v>1.09135</v>
      </c>
      <c r="L1278">
        <v>1.2193499999999999</v>
      </c>
      <c r="M1278">
        <v>7.7514000000000003</v>
      </c>
      <c r="N1278">
        <v>75.7</v>
      </c>
      <c r="O1278">
        <v>107.345</v>
      </c>
      <c r="P1278">
        <v>1225.2650000000001</v>
      </c>
      <c r="Q1278">
        <v>23.759</v>
      </c>
      <c r="R1278">
        <v>10.030900000000001</v>
      </c>
      <c r="S1278">
        <v>3.4279999999999999</v>
      </c>
      <c r="T1278">
        <v>4.1816000000000004</v>
      </c>
      <c r="U1278">
        <v>72.727500000000006</v>
      </c>
      <c r="V1278">
        <v>9.7058999999999997</v>
      </c>
      <c r="W1278">
        <v>1.41825</v>
      </c>
      <c r="X1278">
        <v>32.01</v>
      </c>
      <c r="Y1278">
        <v>18.356000000000002</v>
      </c>
    </row>
    <row r="1279" spans="1:25" x14ac:dyDescent="0.2">
      <c r="A1279" s="2">
        <v>43966</v>
      </c>
      <c r="B1279">
        <v>0.64149999999999996</v>
      </c>
      <c r="C1279">
        <v>1.8073999999999999</v>
      </c>
      <c r="D1279">
        <v>8.1799999999999998E-2</v>
      </c>
      <c r="E1279">
        <v>1.411</v>
      </c>
      <c r="F1279">
        <v>0.97160000000000002</v>
      </c>
      <c r="G1279">
        <v>827.65</v>
      </c>
      <c r="H1279">
        <v>7.10215</v>
      </c>
      <c r="I1279">
        <v>25.603999999999999</v>
      </c>
      <c r="J1279">
        <v>6.8901000000000003</v>
      </c>
      <c r="K1279">
        <v>1.0815999999999999</v>
      </c>
      <c r="L1279">
        <v>1.2105999999999999</v>
      </c>
      <c r="M1279">
        <v>7.7512999999999996</v>
      </c>
      <c r="N1279">
        <v>75.83</v>
      </c>
      <c r="O1279">
        <v>107.035</v>
      </c>
      <c r="P1279">
        <v>1233.19</v>
      </c>
      <c r="Q1279">
        <v>23.935700000000001</v>
      </c>
      <c r="R1279">
        <v>10.2339</v>
      </c>
      <c r="S1279">
        <v>3.4380500000000001</v>
      </c>
      <c r="T1279">
        <v>4.2220500000000003</v>
      </c>
      <c r="U1279">
        <v>73.460999999999999</v>
      </c>
      <c r="V1279">
        <v>9.8673999999999999</v>
      </c>
      <c r="W1279">
        <v>1.4273499999999999</v>
      </c>
      <c r="X1279">
        <v>32.090000000000003</v>
      </c>
      <c r="Y1279">
        <v>18.567399999999999</v>
      </c>
    </row>
    <row r="1280" spans="1:25" x14ac:dyDescent="0.2">
      <c r="A1280" s="2">
        <v>43965</v>
      </c>
      <c r="B1280">
        <v>0.6462</v>
      </c>
      <c r="C1280">
        <v>1.8101</v>
      </c>
      <c r="D1280">
        <v>8.1549999999999997E-2</v>
      </c>
      <c r="E1280">
        <v>1.4049499999999999</v>
      </c>
      <c r="F1280">
        <v>0.97319999999999995</v>
      </c>
      <c r="G1280">
        <v>822</v>
      </c>
      <c r="H1280">
        <v>7.0958500000000004</v>
      </c>
      <c r="I1280">
        <v>25.539000000000001</v>
      </c>
      <c r="J1280">
        <v>6.9008500000000002</v>
      </c>
      <c r="K1280">
        <v>1.0805</v>
      </c>
      <c r="L1280">
        <v>1.2228000000000001</v>
      </c>
      <c r="M1280">
        <v>7.7521500000000003</v>
      </c>
      <c r="N1280">
        <v>75.495000000000005</v>
      </c>
      <c r="O1280">
        <v>107.255</v>
      </c>
      <c r="P1280">
        <v>1227.53</v>
      </c>
      <c r="Q1280">
        <v>23.870999999999999</v>
      </c>
      <c r="R1280">
        <v>10.1495</v>
      </c>
      <c r="S1280">
        <v>3.4504999999999999</v>
      </c>
      <c r="T1280">
        <v>4.2200499999999996</v>
      </c>
      <c r="U1280">
        <v>73.508700000000005</v>
      </c>
      <c r="V1280">
        <v>9.8042999999999996</v>
      </c>
      <c r="W1280">
        <v>1.4235</v>
      </c>
      <c r="X1280">
        <v>32.1</v>
      </c>
      <c r="Y1280">
        <v>18.428899999999999</v>
      </c>
    </row>
    <row r="1281" spans="1:25" x14ac:dyDescent="0.2">
      <c r="A1281" s="2">
        <v>43964</v>
      </c>
      <c r="B1281">
        <v>0.64549999999999996</v>
      </c>
      <c r="C1281">
        <v>1.8079499999999999</v>
      </c>
      <c r="D1281">
        <v>8.2500000000000004E-2</v>
      </c>
      <c r="E1281">
        <v>1.41005</v>
      </c>
      <c r="F1281">
        <v>0.97214999999999996</v>
      </c>
      <c r="G1281">
        <v>816.63</v>
      </c>
      <c r="H1281">
        <v>7.0922499999999999</v>
      </c>
      <c r="I1281">
        <v>25.393999999999998</v>
      </c>
      <c r="J1281">
        <v>6.8932000000000002</v>
      </c>
      <c r="K1281">
        <v>1.08175</v>
      </c>
      <c r="L1281">
        <v>1.22305</v>
      </c>
      <c r="M1281">
        <v>7.7512499999999998</v>
      </c>
      <c r="N1281">
        <v>75.364999999999995</v>
      </c>
      <c r="O1281">
        <v>107.03</v>
      </c>
      <c r="P1281">
        <v>1227.5050000000001</v>
      </c>
      <c r="Q1281">
        <v>24.2059</v>
      </c>
      <c r="R1281">
        <v>10.165800000000001</v>
      </c>
      <c r="S1281">
        <v>3.4395500000000001</v>
      </c>
      <c r="T1281">
        <v>4.2213000000000003</v>
      </c>
      <c r="U1281">
        <v>74.052149999999997</v>
      </c>
      <c r="V1281">
        <v>9.8125499999999999</v>
      </c>
      <c r="W1281">
        <v>1.42005</v>
      </c>
      <c r="X1281">
        <v>32.08</v>
      </c>
      <c r="Y1281">
        <v>18.4985</v>
      </c>
    </row>
    <row r="1282" spans="1:25" x14ac:dyDescent="0.2">
      <c r="A1282" s="2">
        <v>43963</v>
      </c>
      <c r="B1282">
        <v>0.64700000000000002</v>
      </c>
      <c r="C1282">
        <v>1.80305</v>
      </c>
      <c r="D1282">
        <v>8.2750000000000004E-2</v>
      </c>
      <c r="E1282">
        <v>1.4078999999999999</v>
      </c>
      <c r="F1282">
        <v>0.96950000000000003</v>
      </c>
      <c r="G1282">
        <v>824.58</v>
      </c>
      <c r="H1282">
        <v>7.0828499999999996</v>
      </c>
      <c r="I1282">
        <v>25.3095</v>
      </c>
      <c r="J1282">
        <v>6.8738999999999999</v>
      </c>
      <c r="K1282">
        <v>1.0848</v>
      </c>
      <c r="L1282">
        <v>1.2261</v>
      </c>
      <c r="M1282">
        <v>7.7509499999999996</v>
      </c>
      <c r="N1282">
        <v>75.061750000000004</v>
      </c>
      <c r="O1282">
        <v>107.145</v>
      </c>
      <c r="P1282">
        <v>1226.8399999999999</v>
      </c>
      <c r="Q1282">
        <v>24.396999999999998</v>
      </c>
      <c r="R1282">
        <v>10.1732</v>
      </c>
      <c r="S1282">
        <v>3.4355000000000002</v>
      </c>
      <c r="T1282">
        <v>4.2084000000000001</v>
      </c>
      <c r="U1282">
        <v>73.691249999999997</v>
      </c>
      <c r="V1282">
        <v>9.7782499999999999</v>
      </c>
      <c r="W1282">
        <v>1.4179999999999999</v>
      </c>
      <c r="X1282">
        <v>32.1</v>
      </c>
      <c r="Y1282">
        <v>18.4297</v>
      </c>
    </row>
    <row r="1283" spans="1:25" x14ac:dyDescent="0.2">
      <c r="A1283" s="2">
        <v>43962</v>
      </c>
      <c r="B1283">
        <v>0.64895000000000003</v>
      </c>
      <c r="C1283">
        <v>1.8097000000000001</v>
      </c>
      <c r="D1283">
        <v>8.2150000000000001E-2</v>
      </c>
      <c r="E1283">
        <v>1.4008</v>
      </c>
      <c r="F1283">
        <v>0.97309999999999997</v>
      </c>
      <c r="G1283">
        <v>823.21500000000003</v>
      </c>
      <c r="H1283">
        <v>7.0991999999999997</v>
      </c>
      <c r="I1283">
        <v>25.451000000000001</v>
      </c>
      <c r="J1283">
        <v>6.9009999999999998</v>
      </c>
      <c r="K1283">
        <v>1.0808</v>
      </c>
      <c r="L1283">
        <v>1.2336499999999999</v>
      </c>
      <c r="M1283">
        <v>7.7506500000000003</v>
      </c>
      <c r="N1283">
        <v>75.888499999999993</v>
      </c>
      <c r="O1283">
        <v>107.675</v>
      </c>
      <c r="P1283">
        <v>1223.4100000000001</v>
      </c>
      <c r="Q1283">
        <v>23.934999999999999</v>
      </c>
      <c r="R1283">
        <v>10.30635</v>
      </c>
      <c r="S1283">
        <v>3.4185500000000002</v>
      </c>
      <c r="T1283">
        <v>4.2176999999999998</v>
      </c>
      <c r="U1283">
        <v>73.680549999999997</v>
      </c>
      <c r="V1283">
        <v>9.8777000000000008</v>
      </c>
      <c r="W1283">
        <v>1.4173</v>
      </c>
      <c r="X1283">
        <v>32.21</v>
      </c>
      <c r="Y1283">
        <v>18.422699999999999</v>
      </c>
    </row>
    <row r="1284" spans="1:25" x14ac:dyDescent="0.2">
      <c r="A1284" s="2">
        <v>43959</v>
      </c>
      <c r="B1284">
        <v>0.65300000000000002</v>
      </c>
      <c r="C1284">
        <v>1.8046</v>
      </c>
      <c r="D1284">
        <v>8.2449999999999996E-2</v>
      </c>
      <c r="E1284">
        <v>1.3927</v>
      </c>
      <c r="F1284">
        <v>0.9708</v>
      </c>
      <c r="G1284">
        <v>825.8</v>
      </c>
      <c r="H1284">
        <v>7.0742000000000003</v>
      </c>
      <c r="I1284">
        <v>25.129000000000001</v>
      </c>
      <c r="J1284">
        <v>6.8799000000000001</v>
      </c>
      <c r="K1284">
        <v>1.08405</v>
      </c>
      <c r="L1284">
        <v>1.2408999999999999</v>
      </c>
      <c r="M1284">
        <v>7.7519499999999999</v>
      </c>
      <c r="N1284">
        <v>75.534999999999997</v>
      </c>
      <c r="O1284">
        <v>106.66500000000001</v>
      </c>
      <c r="P1284">
        <v>1219.8</v>
      </c>
      <c r="Q1284">
        <v>23.662500000000001</v>
      </c>
      <c r="R1284">
        <v>10.2174</v>
      </c>
      <c r="S1284">
        <v>3.4081000000000001</v>
      </c>
      <c r="T1284">
        <v>4.1981999999999999</v>
      </c>
      <c r="U1284">
        <v>73.444000000000003</v>
      </c>
      <c r="V1284">
        <v>9.7824500000000008</v>
      </c>
      <c r="W1284">
        <v>1.4129499999999999</v>
      </c>
      <c r="X1284">
        <v>32.200000000000003</v>
      </c>
      <c r="Y1284">
        <v>18.349499999999999</v>
      </c>
    </row>
    <row r="1285" spans="1:25" x14ac:dyDescent="0.2">
      <c r="A1285" s="2">
        <v>43958</v>
      </c>
      <c r="B1285">
        <v>0.64949999999999997</v>
      </c>
      <c r="C1285">
        <v>1.80555</v>
      </c>
      <c r="D1285">
        <v>8.1850000000000006E-2</v>
      </c>
      <c r="E1285">
        <v>1.3972</v>
      </c>
      <c r="F1285">
        <v>0.97299999999999998</v>
      </c>
      <c r="G1285">
        <v>836.76</v>
      </c>
      <c r="H1285">
        <v>7.0843499999999997</v>
      </c>
      <c r="I1285">
        <v>25.144500000000001</v>
      </c>
      <c r="J1285">
        <v>6.8860999999999999</v>
      </c>
      <c r="K1285">
        <v>1.0833999999999999</v>
      </c>
      <c r="L1285">
        <v>1.2363</v>
      </c>
      <c r="M1285">
        <v>7.7509499999999996</v>
      </c>
      <c r="N1285">
        <v>75.793999999999997</v>
      </c>
      <c r="O1285">
        <v>106.285</v>
      </c>
      <c r="P1285">
        <v>1220.1099999999999</v>
      </c>
      <c r="Q1285">
        <v>24.061</v>
      </c>
      <c r="R1285">
        <v>10.247</v>
      </c>
      <c r="S1285">
        <v>3.4035500000000001</v>
      </c>
      <c r="T1285">
        <v>4.2061999999999999</v>
      </c>
      <c r="U1285">
        <v>74.103750000000005</v>
      </c>
      <c r="V1285">
        <v>9.8094999999999999</v>
      </c>
      <c r="W1285">
        <v>1.41405</v>
      </c>
      <c r="X1285">
        <v>32.35</v>
      </c>
      <c r="Y1285">
        <v>18.594999999999999</v>
      </c>
    </row>
    <row r="1286" spans="1:25" x14ac:dyDescent="0.2">
      <c r="A1286" s="2">
        <v>43957</v>
      </c>
      <c r="B1286">
        <v>0.6401</v>
      </c>
      <c r="C1286">
        <v>1.8119499999999999</v>
      </c>
      <c r="D1286">
        <v>8.1699999999999995E-2</v>
      </c>
      <c r="E1286">
        <v>1.41455</v>
      </c>
      <c r="F1286">
        <v>0.97499999999999998</v>
      </c>
      <c r="G1286">
        <v>842.63</v>
      </c>
      <c r="H1286">
        <v>7.1045999999999996</v>
      </c>
      <c r="I1286">
        <v>25.128</v>
      </c>
      <c r="J1286">
        <v>6.9116</v>
      </c>
      <c r="K1286">
        <v>1.0794999999999999</v>
      </c>
      <c r="L1286">
        <v>1.2343</v>
      </c>
      <c r="M1286">
        <v>7.7523499999999999</v>
      </c>
      <c r="N1286">
        <v>76.105000000000004</v>
      </c>
      <c r="O1286">
        <v>106.155</v>
      </c>
      <c r="P1286">
        <v>1229.55</v>
      </c>
      <c r="Q1286">
        <v>24.382999999999999</v>
      </c>
      <c r="R1286">
        <v>10.279199999999999</v>
      </c>
      <c r="S1286">
        <v>3.4145500000000002</v>
      </c>
      <c r="T1286">
        <v>4.2134499999999999</v>
      </c>
      <c r="U1286">
        <v>74.538349999999994</v>
      </c>
      <c r="V1286">
        <v>9.8475999999999999</v>
      </c>
      <c r="W1286">
        <v>1.4208499999999999</v>
      </c>
      <c r="X1286">
        <v>32.44</v>
      </c>
      <c r="Y1286">
        <v>18.7392</v>
      </c>
    </row>
    <row r="1287" spans="1:25" x14ac:dyDescent="0.2">
      <c r="A1287" s="2">
        <v>43956</v>
      </c>
      <c r="B1287">
        <v>0.64319999999999999</v>
      </c>
      <c r="C1287">
        <v>1.8047500000000001</v>
      </c>
      <c r="D1287">
        <v>8.2350000000000007E-2</v>
      </c>
      <c r="E1287">
        <v>1.4047000000000001</v>
      </c>
      <c r="F1287">
        <v>0.97270000000000001</v>
      </c>
      <c r="G1287">
        <v>835.15</v>
      </c>
      <c r="H1287">
        <v>7.0621999999999998</v>
      </c>
      <c r="I1287">
        <v>24.939</v>
      </c>
      <c r="J1287">
        <v>6.8859000000000004</v>
      </c>
      <c r="K1287">
        <v>1.0840000000000001</v>
      </c>
      <c r="L1287">
        <v>1.2436</v>
      </c>
      <c r="M1287">
        <v>7.75345</v>
      </c>
      <c r="N1287">
        <v>75.709999999999994</v>
      </c>
      <c r="O1287">
        <v>106.595</v>
      </c>
      <c r="P1287">
        <v>1222.57</v>
      </c>
      <c r="Q1287">
        <v>24.003</v>
      </c>
      <c r="R1287">
        <v>10.2639</v>
      </c>
      <c r="S1287">
        <v>3.38855</v>
      </c>
      <c r="T1287">
        <v>4.1863000000000001</v>
      </c>
      <c r="U1287">
        <v>73.732500000000002</v>
      </c>
      <c r="V1287">
        <v>9.8389000000000006</v>
      </c>
      <c r="W1287">
        <v>1.4157500000000001</v>
      </c>
      <c r="X1287">
        <v>32.369999999999997</v>
      </c>
      <c r="Y1287">
        <v>18.5228</v>
      </c>
    </row>
    <row r="1288" spans="1:25" x14ac:dyDescent="0.2">
      <c r="A1288" s="2">
        <v>43955</v>
      </c>
      <c r="B1288">
        <v>0.64270000000000005</v>
      </c>
      <c r="C1288">
        <v>1.7929999999999999</v>
      </c>
      <c r="D1288">
        <v>8.1799999999999998E-2</v>
      </c>
      <c r="E1288">
        <v>1.4085000000000001</v>
      </c>
      <c r="F1288">
        <v>0.96509999999999996</v>
      </c>
      <c r="G1288">
        <v>837.75</v>
      </c>
      <c r="H1288">
        <v>7.0621999999999998</v>
      </c>
      <c r="I1288">
        <v>24.811</v>
      </c>
      <c r="J1288">
        <v>6.8395000000000001</v>
      </c>
      <c r="K1288">
        <v>1.0908</v>
      </c>
      <c r="L1288">
        <v>1.2444</v>
      </c>
      <c r="M1288">
        <v>7.7539499999999997</v>
      </c>
      <c r="N1288">
        <v>75.64</v>
      </c>
      <c r="O1288">
        <v>106.745</v>
      </c>
      <c r="P1288">
        <v>1224.18</v>
      </c>
      <c r="Q1288">
        <v>24.07</v>
      </c>
      <c r="R1288">
        <v>10.3241</v>
      </c>
      <c r="S1288">
        <v>3.3851</v>
      </c>
      <c r="T1288">
        <v>4.17075</v>
      </c>
      <c r="U1288">
        <v>74.772499999999994</v>
      </c>
      <c r="V1288">
        <v>9.8527000000000005</v>
      </c>
      <c r="W1288">
        <v>1.41675</v>
      </c>
      <c r="X1288">
        <v>32.39</v>
      </c>
      <c r="Y1288">
        <v>18.582799999999999</v>
      </c>
    </row>
    <row r="1289" spans="1:25" x14ac:dyDescent="0.2">
      <c r="A1289" s="2">
        <v>43952</v>
      </c>
      <c r="B1289">
        <v>0.64190000000000003</v>
      </c>
      <c r="C1289">
        <v>1.7814000000000001</v>
      </c>
      <c r="D1289">
        <v>8.2699999999999996E-2</v>
      </c>
      <c r="E1289">
        <v>1.4086000000000001</v>
      </c>
      <c r="F1289">
        <v>0.96140000000000003</v>
      </c>
      <c r="G1289">
        <v>834.7</v>
      </c>
      <c r="H1289">
        <v>7.0621999999999998</v>
      </c>
      <c r="I1289">
        <v>24.783999999999999</v>
      </c>
      <c r="J1289">
        <v>6.7950999999999997</v>
      </c>
      <c r="K1289">
        <v>1.0985</v>
      </c>
      <c r="L1289">
        <v>1.2504</v>
      </c>
      <c r="M1289">
        <v>7.7523499999999999</v>
      </c>
      <c r="N1289">
        <v>75.749499999999998</v>
      </c>
      <c r="O1289">
        <v>106.94499999999999</v>
      </c>
      <c r="P1289">
        <v>1224.93</v>
      </c>
      <c r="Q1289">
        <v>24.575600000000001</v>
      </c>
      <c r="R1289">
        <v>10.29895</v>
      </c>
      <c r="S1289">
        <v>3.3755000000000002</v>
      </c>
      <c r="T1289">
        <v>4.1566000000000001</v>
      </c>
      <c r="U1289">
        <v>75.361249999999998</v>
      </c>
      <c r="V1289">
        <v>9.8406000000000002</v>
      </c>
      <c r="W1289">
        <v>1.4153500000000001</v>
      </c>
      <c r="X1289">
        <v>32.549999999999997</v>
      </c>
      <c r="Y1289">
        <v>18.845300000000002</v>
      </c>
    </row>
    <row r="1290" spans="1:25" x14ac:dyDescent="0.2">
      <c r="A1290" s="2">
        <v>43951</v>
      </c>
      <c r="B1290">
        <v>0.65110000000000001</v>
      </c>
      <c r="C1290">
        <v>1.7858000000000001</v>
      </c>
      <c r="D1290">
        <v>8.2900000000000001E-2</v>
      </c>
      <c r="E1290">
        <v>1.39445</v>
      </c>
      <c r="F1290">
        <v>0.96540000000000004</v>
      </c>
      <c r="G1290">
        <v>834.7</v>
      </c>
      <c r="H1290">
        <v>7.0621999999999998</v>
      </c>
      <c r="I1290">
        <v>24.7575</v>
      </c>
      <c r="J1290">
        <v>6.8125999999999998</v>
      </c>
      <c r="K1290">
        <v>1.0956999999999999</v>
      </c>
      <c r="L1290">
        <v>1.2594000000000001</v>
      </c>
      <c r="M1290">
        <v>7.7523</v>
      </c>
      <c r="N1290">
        <v>75.08</v>
      </c>
      <c r="O1290">
        <v>107.185</v>
      </c>
      <c r="P1290">
        <v>1213.94</v>
      </c>
      <c r="Q1290">
        <v>24.169499999999999</v>
      </c>
      <c r="R1290">
        <v>10.243399999999999</v>
      </c>
      <c r="S1290">
        <v>3.3755000000000002</v>
      </c>
      <c r="T1290">
        <v>4.1522500000000004</v>
      </c>
      <c r="U1290">
        <v>74.392499999999998</v>
      </c>
      <c r="V1290">
        <v>9.7576999999999998</v>
      </c>
      <c r="W1290">
        <v>1.4110499999999999</v>
      </c>
      <c r="X1290">
        <v>32.46</v>
      </c>
      <c r="Y1290">
        <v>18.5291</v>
      </c>
    </row>
    <row r="1291" spans="1:25" x14ac:dyDescent="0.2">
      <c r="A1291" s="2">
        <v>43950</v>
      </c>
      <c r="B1291">
        <v>0.65559999999999996</v>
      </c>
      <c r="C1291">
        <v>1.7986500000000001</v>
      </c>
      <c r="D1291">
        <v>8.2500000000000004E-2</v>
      </c>
      <c r="E1291">
        <v>1.3878999999999999</v>
      </c>
      <c r="F1291">
        <v>0.97370000000000001</v>
      </c>
      <c r="G1291">
        <v>834.2</v>
      </c>
      <c r="H1291">
        <v>7.0768000000000004</v>
      </c>
      <c r="I1291">
        <v>24.920999999999999</v>
      </c>
      <c r="J1291">
        <v>6.8575999999999997</v>
      </c>
      <c r="K1291">
        <v>1.0874999999999999</v>
      </c>
      <c r="L1291">
        <v>1.2467999999999999</v>
      </c>
      <c r="M1291">
        <v>7.7502500000000003</v>
      </c>
      <c r="N1291">
        <v>75.454999999999998</v>
      </c>
      <c r="O1291">
        <v>106.715</v>
      </c>
      <c r="P1291">
        <v>1211.105</v>
      </c>
      <c r="Q1291">
        <v>23.741499999999998</v>
      </c>
      <c r="R1291">
        <v>10.3249</v>
      </c>
      <c r="S1291">
        <v>3.36755</v>
      </c>
      <c r="T1291">
        <v>4.1807499999999997</v>
      </c>
      <c r="U1291">
        <v>73.051199999999994</v>
      </c>
      <c r="V1291">
        <v>9.8461999999999996</v>
      </c>
      <c r="W1291">
        <v>1.41185</v>
      </c>
      <c r="X1291">
        <v>32.409999999999997</v>
      </c>
      <c r="Y1291">
        <v>18.145399999999999</v>
      </c>
    </row>
    <row r="1292" spans="1:25" x14ac:dyDescent="0.2">
      <c r="A1292" s="2">
        <v>43949</v>
      </c>
      <c r="B1292">
        <v>0.64910000000000001</v>
      </c>
      <c r="C1292">
        <v>1.8076000000000001</v>
      </c>
      <c r="D1292">
        <v>8.2100000000000006E-2</v>
      </c>
      <c r="E1292">
        <v>1.3995</v>
      </c>
      <c r="F1292">
        <v>0.97519999999999996</v>
      </c>
      <c r="G1292">
        <v>844.6</v>
      </c>
      <c r="H1292">
        <v>7.0796000000000001</v>
      </c>
      <c r="I1292">
        <v>25.122499999999999</v>
      </c>
      <c r="J1292">
        <v>6.8912000000000004</v>
      </c>
      <c r="K1292">
        <v>1.0820000000000001</v>
      </c>
      <c r="L1292">
        <v>1.2424999999999999</v>
      </c>
      <c r="M1292">
        <v>7.7502000000000004</v>
      </c>
      <c r="N1292">
        <v>76.064999999999998</v>
      </c>
      <c r="O1292">
        <v>106.875</v>
      </c>
      <c r="P1292">
        <v>1221.81</v>
      </c>
      <c r="Q1292">
        <v>24.294499999999999</v>
      </c>
      <c r="R1292">
        <v>10.403499999999999</v>
      </c>
      <c r="S1292">
        <v>3.3896000000000002</v>
      </c>
      <c r="T1292">
        <v>4.2049500000000002</v>
      </c>
      <c r="U1292">
        <v>74.185299999999998</v>
      </c>
      <c r="V1292">
        <v>9.9003499999999995</v>
      </c>
      <c r="W1292">
        <v>1.4171499999999999</v>
      </c>
      <c r="X1292">
        <v>32.47</v>
      </c>
      <c r="Y1292">
        <v>18.668399999999998</v>
      </c>
    </row>
    <row r="1293" spans="1:25" x14ac:dyDescent="0.2">
      <c r="A1293" s="2">
        <v>43948</v>
      </c>
      <c r="B1293">
        <v>0.64649999999999996</v>
      </c>
      <c r="C1293">
        <v>1.8059499999999999</v>
      </c>
      <c r="D1293">
        <v>8.1750000000000003E-2</v>
      </c>
      <c r="E1293">
        <v>1.4031</v>
      </c>
      <c r="F1293">
        <v>0.97545000000000004</v>
      </c>
      <c r="G1293">
        <v>856.85</v>
      </c>
      <c r="H1293">
        <v>7.0865</v>
      </c>
      <c r="I1293">
        <v>25.2</v>
      </c>
      <c r="J1293">
        <v>6.8849999999999998</v>
      </c>
      <c r="K1293">
        <v>1.083</v>
      </c>
      <c r="L1293">
        <v>1.24295</v>
      </c>
      <c r="M1293">
        <v>7.7502500000000003</v>
      </c>
      <c r="N1293">
        <v>76.228999999999999</v>
      </c>
      <c r="O1293">
        <v>107.235</v>
      </c>
      <c r="P1293">
        <v>1222.45</v>
      </c>
      <c r="Q1293">
        <v>24.6938</v>
      </c>
      <c r="R1293">
        <v>10.507400000000001</v>
      </c>
      <c r="S1293">
        <v>3.3980999999999999</v>
      </c>
      <c r="T1293">
        <v>4.1893500000000001</v>
      </c>
      <c r="U1293">
        <v>74.376949999999994</v>
      </c>
      <c r="V1293">
        <v>10.0183</v>
      </c>
      <c r="W1293">
        <v>1.41855</v>
      </c>
      <c r="X1293">
        <v>32.47</v>
      </c>
      <c r="Y1293">
        <v>18.78285</v>
      </c>
    </row>
    <row r="1294" spans="1:25" x14ac:dyDescent="0.2">
      <c r="A1294" s="2">
        <v>43945</v>
      </c>
      <c r="B1294">
        <v>0.63870000000000005</v>
      </c>
      <c r="C1294">
        <v>1.80745</v>
      </c>
      <c r="D1294">
        <v>8.1100000000000005E-2</v>
      </c>
      <c r="E1294">
        <v>1.4104000000000001</v>
      </c>
      <c r="F1294">
        <v>0.97314999999999996</v>
      </c>
      <c r="G1294">
        <v>857.25</v>
      </c>
      <c r="H1294">
        <v>7.0819000000000001</v>
      </c>
      <c r="I1294">
        <v>25.088000000000001</v>
      </c>
      <c r="J1294">
        <v>6.8906999999999998</v>
      </c>
      <c r="K1294">
        <v>1.0821000000000001</v>
      </c>
      <c r="L1294">
        <v>1.2369000000000001</v>
      </c>
      <c r="M1294">
        <v>7.7505499999999996</v>
      </c>
      <c r="N1294">
        <v>76.27</v>
      </c>
      <c r="O1294">
        <v>107.515</v>
      </c>
      <c r="P1294">
        <v>1230.6199999999999</v>
      </c>
      <c r="Q1294">
        <v>24.984000000000002</v>
      </c>
      <c r="R1294">
        <v>10.621499999999999</v>
      </c>
      <c r="S1294">
        <v>3.3975</v>
      </c>
      <c r="T1294">
        <v>4.1899499999999996</v>
      </c>
      <c r="U1294">
        <v>74.545000000000002</v>
      </c>
      <c r="V1294">
        <v>10.0579</v>
      </c>
      <c r="W1294">
        <v>1.42455</v>
      </c>
      <c r="X1294">
        <v>32.46</v>
      </c>
      <c r="Y1294">
        <v>19.026299999999999</v>
      </c>
    </row>
    <row r="1295" spans="1:25" x14ac:dyDescent="0.2">
      <c r="A1295" s="2">
        <v>43944</v>
      </c>
      <c r="B1295">
        <v>0.63700000000000001</v>
      </c>
      <c r="C1295">
        <v>1.8146500000000001</v>
      </c>
      <c r="D1295">
        <v>8.09E-2</v>
      </c>
      <c r="E1295">
        <v>1.4073</v>
      </c>
      <c r="F1295">
        <v>0.97599999999999998</v>
      </c>
      <c r="G1295">
        <v>860.01</v>
      </c>
      <c r="H1295">
        <v>7.0667</v>
      </c>
      <c r="I1295">
        <v>25.513000000000002</v>
      </c>
      <c r="J1295">
        <v>6.9199000000000002</v>
      </c>
      <c r="K1295">
        <v>1.0778000000000001</v>
      </c>
      <c r="L1295">
        <v>1.2343999999999999</v>
      </c>
      <c r="M1295">
        <v>7.7504</v>
      </c>
      <c r="N1295">
        <v>75.894999999999996</v>
      </c>
      <c r="O1295">
        <v>107.595</v>
      </c>
      <c r="P1295">
        <v>1233.54</v>
      </c>
      <c r="Q1295">
        <v>24.8185</v>
      </c>
      <c r="R1295">
        <v>10.634499999999999</v>
      </c>
      <c r="S1295">
        <v>3.3759999999999999</v>
      </c>
      <c r="T1295">
        <v>4.2142499999999998</v>
      </c>
      <c r="U1295">
        <v>74.850849999999994</v>
      </c>
      <c r="V1295">
        <v>10.0663</v>
      </c>
      <c r="W1295">
        <v>1.42445</v>
      </c>
      <c r="X1295">
        <v>32.340000000000003</v>
      </c>
      <c r="Y1295">
        <v>19.1096</v>
      </c>
    </row>
    <row r="1296" spans="1:25" x14ac:dyDescent="0.2">
      <c r="A1296" s="2">
        <v>43943</v>
      </c>
      <c r="B1296">
        <v>0.63239999999999996</v>
      </c>
      <c r="C1296">
        <v>1.8069500000000001</v>
      </c>
      <c r="D1296">
        <v>8.1100000000000005E-2</v>
      </c>
      <c r="E1296">
        <v>1.4161999999999999</v>
      </c>
      <c r="F1296">
        <v>0.97150000000000003</v>
      </c>
      <c r="G1296">
        <v>858.65</v>
      </c>
      <c r="H1296">
        <v>7.0841500000000002</v>
      </c>
      <c r="I1296">
        <v>25.501000000000001</v>
      </c>
      <c r="J1296">
        <v>6.8906999999999998</v>
      </c>
      <c r="K1296">
        <v>1.0823</v>
      </c>
      <c r="L1296">
        <v>1.2334000000000001</v>
      </c>
      <c r="M1296">
        <v>7.75</v>
      </c>
      <c r="N1296">
        <v>76.41</v>
      </c>
      <c r="O1296">
        <v>107.745</v>
      </c>
      <c r="P1296">
        <v>1234.05</v>
      </c>
      <c r="Q1296">
        <v>24.494</v>
      </c>
      <c r="R1296">
        <v>10.767799999999999</v>
      </c>
      <c r="S1296">
        <v>3.3730000000000002</v>
      </c>
      <c r="T1296">
        <v>4.2024499999999998</v>
      </c>
      <c r="U1296">
        <v>75.977500000000006</v>
      </c>
      <c r="V1296">
        <v>10.0945</v>
      </c>
      <c r="W1296">
        <v>1.4270499999999999</v>
      </c>
      <c r="X1296">
        <v>32.369999999999997</v>
      </c>
      <c r="Y1296">
        <v>19.02</v>
      </c>
    </row>
    <row r="1297" spans="1:25" x14ac:dyDescent="0.2">
      <c r="A1297" s="2">
        <v>43942</v>
      </c>
      <c r="B1297">
        <v>0.62809999999999999</v>
      </c>
      <c r="C1297">
        <v>1.8011999999999999</v>
      </c>
      <c r="D1297">
        <v>8.1000000000000003E-2</v>
      </c>
      <c r="E1297">
        <v>1.4210499999999999</v>
      </c>
      <c r="F1297">
        <v>0.96970000000000001</v>
      </c>
      <c r="G1297">
        <v>858.05</v>
      </c>
      <c r="H1297">
        <v>7.0919999999999996</v>
      </c>
      <c r="I1297">
        <v>25.329000000000001</v>
      </c>
      <c r="J1297">
        <v>6.8677000000000001</v>
      </c>
      <c r="K1297">
        <v>1.0858000000000001</v>
      </c>
      <c r="L1297">
        <v>1.2294499999999999</v>
      </c>
      <c r="M1297">
        <v>7.7500999999999998</v>
      </c>
      <c r="N1297">
        <v>76.974999999999994</v>
      </c>
      <c r="O1297">
        <v>107.77500000000001</v>
      </c>
      <c r="P1297">
        <v>1233.56</v>
      </c>
      <c r="Q1297">
        <v>24.3935</v>
      </c>
      <c r="R1297">
        <v>10.65155</v>
      </c>
      <c r="S1297">
        <v>3.3875000000000002</v>
      </c>
      <c r="T1297">
        <v>4.1760000000000002</v>
      </c>
      <c r="U1297">
        <v>77.336299999999994</v>
      </c>
      <c r="V1297">
        <v>10.098050000000001</v>
      </c>
      <c r="W1297">
        <v>1.4319</v>
      </c>
      <c r="X1297">
        <v>32.520000000000003</v>
      </c>
      <c r="Y1297">
        <v>18.976400000000002</v>
      </c>
    </row>
    <row r="1298" spans="1:25" x14ac:dyDescent="0.2">
      <c r="A1298" s="2">
        <v>43941</v>
      </c>
      <c r="B1298">
        <v>0.63365000000000005</v>
      </c>
      <c r="C1298">
        <v>1.7997000000000001</v>
      </c>
      <c r="D1298">
        <v>8.1600000000000006E-2</v>
      </c>
      <c r="E1298">
        <v>1.4148499999999999</v>
      </c>
      <c r="F1298">
        <v>0.96789999999999998</v>
      </c>
      <c r="G1298">
        <v>857.05</v>
      </c>
      <c r="H1298">
        <v>7.07355</v>
      </c>
      <c r="I1298">
        <v>25.23</v>
      </c>
      <c r="J1298">
        <v>6.8651999999999997</v>
      </c>
      <c r="K1298">
        <v>1.0863</v>
      </c>
      <c r="L1298">
        <v>1.2437</v>
      </c>
      <c r="M1298">
        <v>7.7504</v>
      </c>
      <c r="N1298">
        <v>76.575000000000003</v>
      </c>
      <c r="O1298">
        <v>107.625</v>
      </c>
      <c r="P1298">
        <v>1220.6199999999999</v>
      </c>
      <c r="Q1298">
        <v>24.047000000000001</v>
      </c>
      <c r="R1298">
        <v>10.453150000000001</v>
      </c>
      <c r="S1298">
        <v>3.4035000000000002</v>
      </c>
      <c r="T1298">
        <v>4.1638000000000002</v>
      </c>
      <c r="U1298">
        <v>75.537999999999997</v>
      </c>
      <c r="V1298">
        <v>10.0222</v>
      </c>
      <c r="W1298">
        <v>1.4211499999999999</v>
      </c>
      <c r="X1298">
        <v>32.51</v>
      </c>
      <c r="Y1298">
        <v>18.853100000000001</v>
      </c>
    </row>
    <row r="1299" spans="1:25" x14ac:dyDescent="0.2">
      <c r="A1299" s="2">
        <v>43938</v>
      </c>
      <c r="B1299">
        <v>0.63649999999999995</v>
      </c>
      <c r="C1299">
        <v>1.7997000000000001</v>
      </c>
      <c r="D1299">
        <v>8.1549999999999997E-2</v>
      </c>
      <c r="E1299">
        <v>1.4</v>
      </c>
      <c r="F1299">
        <v>0.96730000000000005</v>
      </c>
      <c r="G1299">
        <v>853.25</v>
      </c>
      <c r="H1299">
        <v>7.0730500000000003</v>
      </c>
      <c r="I1299">
        <v>25.051500000000001</v>
      </c>
      <c r="J1299">
        <v>6.8605</v>
      </c>
      <c r="K1299">
        <v>1.0878000000000001</v>
      </c>
      <c r="L1299">
        <v>1.2501</v>
      </c>
      <c r="M1299">
        <v>7.7504</v>
      </c>
      <c r="N1299">
        <v>76.55</v>
      </c>
      <c r="O1299">
        <v>107.52500000000001</v>
      </c>
      <c r="P1299">
        <v>1216.24</v>
      </c>
      <c r="Q1299">
        <v>23.709150000000001</v>
      </c>
      <c r="R1299">
        <v>10.321</v>
      </c>
      <c r="S1299">
        <v>3.4075000000000002</v>
      </c>
      <c r="T1299">
        <v>4.1547999999999998</v>
      </c>
      <c r="U1299">
        <v>73.991249999999994</v>
      </c>
      <c r="V1299">
        <v>9.9809000000000001</v>
      </c>
      <c r="W1299">
        <v>1.42195</v>
      </c>
      <c r="X1299">
        <v>32.520000000000003</v>
      </c>
      <c r="Y1299">
        <v>18.7408</v>
      </c>
    </row>
    <row r="1300" spans="1:25" x14ac:dyDescent="0.2">
      <c r="A1300" s="2">
        <v>43937</v>
      </c>
      <c r="B1300">
        <v>0.63290000000000002</v>
      </c>
      <c r="C1300">
        <v>1.8042499999999999</v>
      </c>
      <c r="D1300">
        <v>8.2400000000000001E-2</v>
      </c>
      <c r="E1300">
        <v>1.4080999999999999</v>
      </c>
      <c r="F1300">
        <v>0.97050000000000003</v>
      </c>
      <c r="G1300">
        <v>852.35</v>
      </c>
      <c r="H1300">
        <v>7.0797999999999996</v>
      </c>
      <c r="I1300">
        <v>25.082000000000001</v>
      </c>
      <c r="J1300">
        <v>6.8840000000000003</v>
      </c>
      <c r="K1300">
        <v>1.0837000000000001</v>
      </c>
      <c r="L1300">
        <v>1.2457</v>
      </c>
      <c r="M1300">
        <v>7.75115</v>
      </c>
      <c r="N1300">
        <v>76.805000000000007</v>
      </c>
      <c r="O1300">
        <v>107.955</v>
      </c>
      <c r="P1300">
        <v>1228.98</v>
      </c>
      <c r="Q1300">
        <v>24.025500000000001</v>
      </c>
      <c r="R1300">
        <v>10.4587</v>
      </c>
      <c r="S1300">
        <v>3.41405</v>
      </c>
      <c r="T1300">
        <v>4.1934500000000003</v>
      </c>
      <c r="U1300">
        <v>74.067999999999998</v>
      </c>
      <c r="V1300">
        <v>10.03275</v>
      </c>
      <c r="W1300">
        <v>1.4279500000000001</v>
      </c>
      <c r="X1300">
        <v>32.68</v>
      </c>
      <c r="Y1300">
        <v>18.88</v>
      </c>
    </row>
    <row r="1301" spans="1:25" x14ac:dyDescent="0.2">
      <c r="A1301" s="2">
        <v>43936</v>
      </c>
      <c r="B1301">
        <v>0.63190000000000002</v>
      </c>
      <c r="C1301">
        <v>1.7927</v>
      </c>
      <c r="D1301">
        <v>8.1850000000000006E-2</v>
      </c>
      <c r="E1301">
        <v>1.4114500000000001</v>
      </c>
      <c r="F1301">
        <v>0.96460000000000001</v>
      </c>
      <c r="G1301">
        <v>856.5</v>
      </c>
      <c r="H1301">
        <v>7.0676500000000004</v>
      </c>
      <c r="I1301">
        <v>24.7285</v>
      </c>
      <c r="J1301">
        <v>6.8390000000000004</v>
      </c>
      <c r="K1301">
        <v>1.0909</v>
      </c>
      <c r="L1301">
        <v>1.2516</v>
      </c>
      <c r="M1301">
        <v>7.7507999999999999</v>
      </c>
      <c r="N1301">
        <v>76.563500000000005</v>
      </c>
      <c r="O1301">
        <v>107.485</v>
      </c>
      <c r="P1301">
        <v>1224.72</v>
      </c>
      <c r="Q1301">
        <v>23.9986</v>
      </c>
      <c r="R1301">
        <v>10.511100000000001</v>
      </c>
      <c r="S1301">
        <v>3.4090500000000001</v>
      </c>
      <c r="T1301">
        <v>4.1589499999999999</v>
      </c>
      <c r="U1301">
        <v>74.884349999999998</v>
      </c>
      <c r="V1301">
        <v>10.0303</v>
      </c>
      <c r="W1301">
        <v>1.4237</v>
      </c>
      <c r="X1301">
        <v>32.700000000000003</v>
      </c>
      <c r="Y1301">
        <v>18.702100000000002</v>
      </c>
    </row>
    <row r="1302" spans="1:25" x14ac:dyDescent="0.2">
      <c r="A1302" s="2">
        <v>43935</v>
      </c>
      <c r="B1302">
        <v>0.64419999999999999</v>
      </c>
      <c r="C1302">
        <v>1.7810999999999999</v>
      </c>
      <c r="D1302">
        <v>8.3000000000000004E-2</v>
      </c>
      <c r="E1302">
        <v>1.3883000000000001</v>
      </c>
      <c r="F1302">
        <v>0.96020000000000005</v>
      </c>
      <c r="G1302">
        <v>849.25</v>
      </c>
      <c r="H1302">
        <v>7.0485499999999996</v>
      </c>
      <c r="I1302">
        <v>24.433499999999999</v>
      </c>
      <c r="J1302">
        <v>6.7961</v>
      </c>
      <c r="K1302">
        <v>1.0981000000000001</v>
      </c>
      <c r="L1302">
        <v>1.2624500000000001</v>
      </c>
      <c r="M1302">
        <v>7.7512999999999996</v>
      </c>
      <c r="N1302">
        <v>76.015000000000001</v>
      </c>
      <c r="O1302">
        <v>107.215</v>
      </c>
      <c r="P1302">
        <v>1212.5</v>
      </c>
      <c r="Q1302">
        <v>23.385000000000002</v>
      </c>
      <c r="R1302">
        <v>10.309200000000001</v>
      </c>
      <c r="S1302">
        <v>3.3959999999999999</v>
      </c>
      <c r="T1302">
        <v>4.1149500000000003</v>
      </c>
      <c r="U1302">
        <v>73.070449999999994</v>
      </c>
      <c r="V1302">
        <v>9.9448000000000008</v>
      </c>
      <c r="W1302">
        <v>1.4135500000000001</v>
      </c>
      <c r="X1302">
        <v>32.64</v>
      </c>
      <c r="Y1302">
        <v>18.316549999999999</v>
      </c>
    </row>
    <row r="1303" spans="1:25" x14ac:dyDescent="0.2">
      <c r="A1303" s="2">
        <v>43934</v>
      </c>
      <c r="B1303">
        <v>0.63819999999999999</v>
      </c>
      <c r="C1303">
        <v>1.7924</v>
      </c>
      <c r="D1303">
        <v>8.405E-2</v>
      </c>
      <c r="E1303">
        <v>1.3904000000000001</v>
      </c>
      <c r="F1303">
        <v>0.96740000000000004</v>
      </c>
      <c r="G1303">
        <v>849.88</v>
      </c>
      <c r="H1303">
        <v>7.0526499999999999</v>
      </c>
      <c r="I1303">
        <v>24.648499999999999</v>
      </c>
      <c r="J1303">
        <v>6.8428000000000004</v>
      </c>
      <c r="K1303">
        <v>1.0914999999999999</v>
      </c>
      <c r="L1303">
        <v>1.25115</v>
      </c>
      <c r="M1303">
        <v>7.7529000000000003</v>
      </c>
      <c r="N1303">
        <v>76.248999999999995</v>
      </c>
      <c r="O1303">
        <v>107.77500000000001</v>
      </c>
      <c r="P1303">
        <v>1215.96</v>
      </c>
      <c r="Q1303">
        <v>23.6325</v>
      </c>
      <c r="R1303">
        <v>10.3255</v>
      </c>
      <c r="S1303">
        <v>3.3880499999999998</v>
      </c>
      <c r="T1303">
        <v>4.1795499999999999</v>
      </c>
      <c r="U1303">
        <v>73.691500000000005</v>
      </c>
      <c r="V1303">
        <v>10.01525</v>
      </c>
      <c r="W1303">
        <v>1.4155500000000001</v>
      </c>
      <c r="X1303">
        <v>32.700000000000003</v>
      </c>
      <c r="Y1303">
        <v>18.123200000000001</v>
      </c>
    </row>
    <row r="1304" spans="1:25" x14ac:dyDescent="0.2">
      <c r="A1304" s="2">
        <v>43931</v>
      </c>
      <c r="B1304">
        <v>0.6351</v>
      </c>
      <c r="C1304">
        <v>1.7884500000000001</v>
      </c>
      <c r="D1304">
        <v>8.3599999999999994E-2</v>
      </c>
      <c r="E1304">
        <v>1.3954</v>
      </c>
      <c r="F1304">
        <v>0.96625000000000005</v>
      </c>
      <c r="G1304">
        <v>841.38</v>
      </c>
      <c r="H1304">
        <v>7.0359999999999996</v>
      </c>
      <c r="I1304">
        <v>24.728000000000002</v>
      </c>
      <c r="J1304">
        <v>6.8266</v>
      </c>
      <c r="K1304">
        <v>1.0935999999999999</v>
      </c>
      <c r="L1304">
        <v>1.2454499999999999</v>
      </c>
      <c r="M1304">
        <v>7.7527999999999997</v>
      </c>
      <c r="N1304">
        <v>75.878500000000003</v>
      </c>
      <c r="O1304">
        <v>108.47</v>
      </c>
      <c r="P1304">
        <v>1211.55</v>
      </c>
      <c r="Q1304">
        <v>23.37</v>
      </c>
      <c r="R1304">
        <v>10.19875</v>
      </c>
      <c r="S1304">
        <v>3.3704999999999998</v>
      </c>
      <c r="T1304">
        <v>4.1635</v>
      </c>
      <c r="U1304">
        <v>73.792000000000002</v>
      </c>
      <c r="V1304">
        <v>9.9379500000000007</v>
      </c>
      <c r="W1304">
        <v>1.4134500000000001</v>
      </c>
      <c r="X1304">
        <v>32.69</v>
      </c>
      <c r="Y1304">
        <v>17.968900000000001</v>
      </c>
    </row>
    <row r="1305" spans="1:25" x14ac:dyDescent="0.2">
      <c r="A1305" s="2">
        <v>43930</v>
      </c>
      <c r="B1305">
        <v>0.63395000000000001</v>
      </c>
      <c r="C1305">
        <v>1.7894000000000001</v>
      </c>
      <c r="D1305">
        <v>8.3699999999999997E-2</v>
      </c>
      <c r="E1305">
        <v>1.3975</v>
      </c>
      <c r="F1305">
        <v>0.96599999999999997</v>
      </c>
      <c r="G1305">
        <v>841.38</v>
      </c>
      <c r="H1305">
        <v>7.0431999999999997</v>
      </c>
      <c r="I1305">
        <v>24.713999999999999</v>
      </c>
      <c r="J1305">
        <v>6.8289</v>
      </c>
      <c r="K1305">
        <v>1.0929</v>
      </c>
      <c r="L1305">
        <v>1.2457</v>
      </c>
      <c r="M1305">
        <v>7.7530000000000001</v>
      </c>
      <c r="N1305">
        <v>76.3</v>
      </c>
      <c r="O1305">
        <v>108.47499999999999</v>
      </c>
      <c r="P1305">
        <v>1211.08</v>
      </c>
      <c r="Q1305">
        <v>23.57</v>
      </c>
      <c r="R1305">
        <v>10.2338</v>
      </c>
      <c r="S1305">
        <v>3.3715000000000002</v>
      </c>
      <c r="T1305">
        <v>4.1603000000000003</v>
      </c>
      <c r="U1305">
        <v>74.297499999999999</v>
      </c>
      <c r="V1305">
        <v>9.9482999999999997</v>
      </c>
      <c r="W1305">
        <v>1.41675</v>
      </c>
      <c r="X1305">
        <v>32.68</v>
      </c>
      <c r="Y1305">
        <v>18.021799999999999</v>
      </c>
    </row>
    <row r="1306" spans="1:25" x14ac:dyDescent="0.2">
      <c r="A1306" s="2">
        <v>43929</v>
      </c>
      <c r="B1306">
        <v>0.62285000000000001</v>
      </c>
      <c r="C1306">
        <v>1.80145</v>
      </c>
      <c r="D1306">
        <v>8.2650000000000001E-2</v>
      </c>
      <c r="E1306">
        <v>1.4014500000000001</v>
      </c>
      <c r="F1306">
        <v>0.97189999999999999</v>
      </c>
      <c r="G1306">
        <v>844.13</v>
      </c>
      <c r="H1306">
        <v>7.0659999999999998</v>
      </c>
      <c r="I1306">
        <v>25.004999999999999</v>
      </c>
      <c r="J1306">
        <v>6.8761999999999999</v>
      </c>
      <c r="K1306">
        <v>1.0858000000000001</v>
      </c>
      <c r="L1306">
        <v>1.2386999999999999</v>
      </c>
      <c r="M1306">
        <v>7.7516499999999997</v>
      </c>
      <c r="N1306">
        <v>75.944999999999993</v>
      </c>
      <c r="O1306">
        <v>108.825</v>
      </c>
      <c r="P1306">
        <v>1216.26</v>
      </c>
      <c r="Q1306">
        <v>24.012499999999999</v>
      </c>
      <c r="R1306">
        <v>10.256399999999999</v>
      </c>
      <c r="S1306">
        <v>3.3735499999999998</v>
      </c>
      <c r="T1306">
        <v>4.1717500000000003</v>
      </c>
      <c r="U1306">
        <v>75.070499999999996</v>
      </c>
      <c r="V1306">
        <v>10.07305</v>
      </c>
      <c r="W1306">
        <v>1.4255</v>
      </c>
      <c r="X1306">
        <v>32.729999999999997</v>
      </c>
      <c r="Y1306">
        <v>18.188500000000001</v>
      </c>
    </row>
    <row r="1307" spans="1:25" x14ac:dyDescent="0.2">
      <c r="A1307" s="2">
        <v>43928</v>
      </c>
      <c r="B1307">
        <v>0.61685000000000001</v>
      </c>
      <c r="C1307">
        <v>1.7958000000000001</v>
      </c>
      <c r="D1307">
        <v>8.2949999999999996E-2</v>
      </c>
      <c r="E1307">
        <v>1.3995</v>
      </c>
      <c r="F1307">
        <v>0.96935000000000004</v>
      </c>
      <c r="G1307">
        <v>859.10500000000002</v>
      </c>
      <c r="H1307">
        <v>7.0457999999999998</v>
      </c>
      <c r="I1307">
        <v>24.925000000000001</v>
      </c>
      <c r="J1307">
        <v>6.8548999999999998</v>
      </c>
      <c r="K1307">
        <v>1.0891</v>
      </c>
      <c r="L1307">
        <v>1.2339</v>
      </c>
      <c r="M1307">
        <v>7.7525000000000004</v>
      </c>
      <c r="N1307">
        <v>75.644999999999996</v>
      </c>
      <c r="O1307">
        <v>108.715</v>
      </c>
      <c r="P1307">
        <v>1215.43</v>
      </c>
      <c r="Q1307">
        <v>24.311499999999999</v>
      </c>
      <c r="R1307">
        <v>10.28285</v>
      </c>
      <c r="S1307">
        <v>3.3666</v>
      </c>
      <c r="T1307">
        <v>4.1580500000000002</v>
      </c>
      <c r="U1307">
        <v>75.507499999999993</v>
      </c>
      <c r="V1307">
        <v>10.051</v>
      </c>
      <c r="W1307">
        <v>1.4233499999999999</v>
      </c>
      <c r="X1307">
        <v>32.729999999999997</v>
      </c>
      <c r="Y1307">
        <v>18.309200000000001</v>
      </c>
    </row>
    <row r="1308" spans="1:25" x14ac:dyDescent="0.2">
      <c r="A1308" s="2">
        <v>43927</v>
      </c>
      <c r="B1308">
        <v>0.60870000000000002</v>
      </c>
      <c r="C1308">
        <v>1.8121499999999999</v>
      </c>
      <c r="D1308">
        <v>8.1949999999999995E-2</v>
      </c>
      <c r="E1308">
        <v>1.4111</v>
      </c>
      <c r="F1308">
        <v>0.9788</v>
      </c>
      <c r="G1308">
        <v>850.505</v>
      </c>
      <c r="H1308">
        <v>7.0927499999999997</v>
      </c>
      <c r="I1308">
        <v>25.552</v>
      </c>
      <c r="J1308">
        <v>6.9176000000000002</v>
      </c>
      <c r="K1308">
        <v>1.0792999999999999</v>
      </c>
      <c r="L1308">
        <v>1.22305</v>
      </c>
      <c r="M1308">
        <v>7.7519999999999998</v>
      </c>
      <c r="N1308">
        <v>75.974999999999994</v>
      </c>
      <c r="O1308">
        <v>109.22499999999999</v>
      </c>
      <c r="P1308">
        <v>1224.6400000000001</v>
      </c>
      <c r="Q1308">
        <v>24.631599999999999</v>
      </c>
      <c r="R1308">
        <v>10.435600000000001</v>
      </c>
      <c r="S1308">
        <v>3.39405</v>
      </c>
      <c r="T1308">
        <v>4.2248999999999999</v>
      </c>
      <c r="U1308">
        <v>76.049800000000005</v>
      </c>
      <c r="V1308">
        <v>10.13485</v>
      </c>
      <c r="W1308">
        <v>1.43245</v>
      </c>
      <c r="X1308">
        <v>32.83</v>
      </c>
      <c r="Y1308">
        <v>18.681100000000001</v>
      </c>
    </row>
    <row r="1309" spans="1:25" x14ac:dyDescent="0.2">
      <c r="A1309" s="2">
        <v>43924</v>
      </c>
      <c r="B1309">
        <v>0.59960000000000002</v>
      </c>
      <c r="C1309">
        <v>1.80945</v>
      </c>
      <c r="D1309">
        <v>8.1100000000000005E-2</v>
      </c>
      <c r="E1309">
        <v>1.42025</v>
      </c>
      <c r="F1309">
        <v>0.97789999999999999</v>
      </c>
      <c r="G1309">
        <v>866.125</v>
      </c>
      <c r="H1309">
        <v>7.0927499999999997</v>
      </c>
      <c r="I1309">
        <v>25.704000000000001</v>
      </c>
      <c r="J1309">
        <v>6.9099000000000004</v>
      </c>
      <c r="K1309">
        <v>1.0809</v>
      </c>
      <c r="L1309">
        <v>1.2262</v>
      </c>
      <c r="M1309">
        <v>7.7526999999999999</v>
      </c>
      <c r="N1309">
        <v>76.240499999999997</v>
      </c>
      <c r="O1309">
        <v>108.465</v>
      </c>
      <c r="P1309">
        <v>1236.6099999999999</v>
      </c>
      <c r="Q1309">
        <v>25.012499999999999</v>
      </c>
      <c r="R1309">
        <v>10.6038</v>
      </c>
      <c r="S1309">
        <v>3.45905</v>
      </c>
      <c r="T1309">
        <v>4.2431999999999999</v>
      </c>
      <c r="U1309">
        <v>76.564999999999998</v>
      </c>
      <c r="V1309">
        <v>10.200950000000001</v>
      </c>
      <c r="W1309">
        <v>1.43865</v>
      </c>
      <c r="X1309">
        <v>33.020000000000003</v>
      </c>
      <c r="Y1309">
        <v>19.048999999999999</v>
      </c>
    </row>
    <row r="1310" spans="1:25" x14ac:dyDescent="0.2">
      <c r="A1310" s="2">
        <v>43923</v>
      </c>
      <c r="B1310">
        <v>0.60599999999999998</v>
      </c>
      <c r="C1310">
        <v>1.80125</v>
      </c>
      <c r="D1310">
        <v>8.2049999999999998E-2</v>
      </c>
      <c r="E1310">
        <v>1.4133</v>
      </c>
      <c r="F1310">
        <v>0.9738</v>
      </c>
      <c r="G1310">
        <v>862.04499999999996</v>
      </c>
      <c r="H1310">
        <v>7.0840500000000004</v>
      </c>
      <c r="I1310">
        <v>25.344999999999999</v>
      </c>
      <c r="J1310">
        <v>6.8773</v>
      </c>
      <c r="K1310">
        <v>1.0858000000000001</v>
      </c>
      <c r="L1310">
        <v>1.2394000000000001</v>
      </c>
      <c r="M1310">
        <v>7.7518000000000002</v>
      </c>
      <c r="N1310">
        <v>76.400000000000006</v>
      </c>
      <c r="O1310">
        <v>107.91500000000001</v>
      </c>
      <c r="P1310">
        <v>1227.8499999999999</v>
      </c>
      <c r="Q1310">
        <v>24.225999999999999</v>
      </c>
      <c r="R1310">
        <v>10.391</v>
      </c>
      <c r="S1310">
        <v>3.4424999999999999</v>
      </c>
      <c r="T1310">
        <v>4.2126000000000001</v>
      </c>
      <c r="U1310">
        <v>77.209999999999994</v>
      </c>
      <c r="V1310">
        <v>10.10155</v>
      </c>
      <c r="W1310">
        <v>1.43065</v>
      </c>
      <c r="X1310">
        <v>32.94</v>
      </c>
      <c r="Y1310">
        <v>18.467500000000001</v>
      </c>
    </row>
    <row r="1311" spans="1:25" x14ac:dyDescent="0.2">
      <c r="A1311" s="2">
        <v>43922</v>
      </c>
      <c r="B1311">
        <v>0.60709999999999997</v>
      </c>
      <c r="C1311">
        <v>1.784</v>
      </c>
      <c r="D1311">
        <v>8.3599999999999994E-2</v>
      </c>
      <c r="E1311">
        <v>1.419</v>
      </c>
      <c r="F1311">
        <v>0.96560000000000001</v>
      </c>
      <c r="G1311">
        <v>865.245</v>
      </c>
      <c r="H1311">
        <v>7.1001000000000003</v>
      </c>
      <c r="I1311">
        <v>25.074999999999999</v>
      </c>
      <c r="J1311">
        <v>6.8075999999999999</v>
      </c>
      <c r="K1311">
        <v>1.0964</v>
      </c>
      <c r="L1311">
        <v>1.2378</v>
      </c>
      <c r="M1311">
        <v>7.7520499999999997</v>
      </c>
      <c r="N1311">
        <v>76.403999999999996</v>
      </c>
      <c r="O1311">
        <v>107.17</v>
      </c>
      <c r="P1311">
        <v>1236.7</v>
      </c>
      <c r="Q1311">
        <v>24.24</v>
      </c>
      <c r="R1311">
        <v>10.457000000000001</v>
      </c>
      <c r="S1311">
        <v>3.4660000000000002</v>
      </c>
      <c r="T1311">
        <v>4.1992000000000003</v>
      </c>
      <c r="U1311">
        <v>78.685900000000004</v>
      </c>
      <c r="V1311">
        <v>10.02285</v>
      </c>
      <c r="W1311">
        <v>1.43625</v>
      </c>
      <c r="X1311">
        <v>33.11</v>
      </c>
      <c r="Y1311">
        <v>18.231300000000001</v>
      </c>
    </row>
    <row r="1312" spans="1:25" x14ac:dyDescent="0.2">
      <c r="A1312" s="2">
        <v>43921</v>
      </c>
      <c r="B1312">
        <v>0.61360000000000003</v>
      </c>
      <c r="C1312">
        <v>1.7723500000000001</v>
      </c>
      <c r="D1312">
        <v>8.4199999999999997E-2</v>
      </c>
      <c r="E1312">
        <v>1.40615</v>
      </c>
      <c r="F1312">
        <v>0.96099999999999997</v>
      </c>
      <c r="G1312">
        <v>855.85500000000002</v>
      </c>
      <c r="H1312">
        <v>7.0824999999999996</v>
      </c>
      <c r="I1312">
        <v>24.798999999999999</v>
      </c>
      <c r="J1312">
        <v>6.766</v>
      </c>
      <c r="K1312">
        <v>1.1031</v>
      </c>
      <c r="L1312">
        <v>1.2419500000000001</v>
      </c>
      <c r="M1312">
        <v>7.7511999999999999</v>
      </c>
      <c r="N1312">
        <v>75.343000000000004</v>
      </c>
      <c r="O1312">
        <v>107.545</v>
      </c>
      <c r="P1312">
        <v>1218.8</v>
      </c>
      <c r="Q1312">
        <v>23.719000000000001</v>
      </c>
      <c r="R1312">
        <v>10.4023</v>
      </c>
      <c r="S1312">
        <v>3.4320499999999998</v>
      </c>
      <c r="T1312">
        <v>4.1327499999999997</v>
      </c>
      <c r="U1312">
        <v>78.5745</v>
      </c>
      <c r="V1312">
        <v>9.9096499999999992</v>
      </c>
      <c r="W1312">
        <v>1.4217500000000001</v>
      </c>
      <c r="X1312">
        <v>32.75</v>
      </c>
      <c r="Y1312">
        <v>17.8552</v>
      </c>
    </row>
    <row r="1313" spans="1:25" x14ac:dyDescent="0.2">
      <c r="A1313" s="2">
        <v>43920</v>
      </c>
      <c r="B1313">
        <v>0.61729999999999996</v>
      </c>
      <c r="C1313">
        <v>1.7704500000000001</v>
      </c>
      <c r="D1313">
        <v>8.4199999999999997E-2</v>
      </c>
      <c r="E1313">
        <v>1.4171</v>
      </c>
      <c r="F1313">
        <v>0.95850000000000002</v>
      </c>
      <c r="G1313">
        <v>858.45500000000004</v>
      </c>
      <c r="H1313">
        <v>7.1002999999999998</v>
      </c>
      <c r="I1313">
        <v>24.707999999999998</v>
      </c>
      <c r="J1313">
        <v>6.7591999999999999</v>
      </c>
      <c r="K1313">
        <v>1.1048</v>
      </c>
      <c r="L1313">
        <v>1.2418</v>
      </c>
      <c r="M1313">
        <v>7.7549999999999999</v>
      </c>
      <c r="N1313">
        <v>75.41</v>
      </c>
      <c r="O1313">
        <v>107.825</v>
      </c>
      <c r="P1313">
        <v>1224.71</v>
      </c>
      <c r="Q1313">
        <v>23.8215</v>
      </c>
      <c r="R1313">
        <v>10.5489</v>
      </c>
      <c r="S1313">
        <v>3.4430999999999998</v>
      </c>
      <c r="T1313">
        <v>4.1088500000000003</v>
      </c>
      <c r="U1313">
        <v>79.47</v>
      </c>
      <c r="V1313">
        <v>10.0337</v>
      </c>
      <c r="W1313">
        <v>1.4237500000000001</v>
      </c>
      <c r="X1313">
        <v>32.67</v>
      </c>
      <c r="Y1313">
        <v>17.936800000000002</v>
      </c>
    </row>
    <row r="1314" spans="1:25" x14ac:dyDescent="0.2">
      <c r="A1314" s="2">
        <v>43917</v>
      </c>
      <c r="B1314">
        <v>0.61660000000000004</v>
      </c>
      <c r="C1314">
        <v>1.75525</v>
      </c>
      <c r="D1314">
        <v>8.4500000000000006E-2</v>
      </c>
      <c r="E1314">
        <v>1.39795</v>
      </c>
      <c r="F1314">
        <v>0.95135000000000003</v>
      </c>
      <c r="G1314">
        <v>834.85</v>
      </c>
      <c r="H1314">
        <v>7.0962500000000004</v>
      </c>
      <c r="I1314">
        <v>24.564</v>
      </c>
      <c r="J1314">
        <v>6.7022000000000004</v>
      </c>
      <c r="K1314">
        <v>1.1142000000000001</v>
      </c>
      <c r="L1314">
        <v>1.2457499999999999</v>
      </c>
      <c r="M1314">
        <v>7.7519</v>
      </c>
      <c r="N1314">
        <v>75.471999999999994</v>
      </c>
      <c r="O1314">
        <v>107.905</v>
      </c>
      <c r="P1314">
        <v>1212.73</v>
      </c>
      <c r="Q1314">
        <v>23.343</v>
      </c>
      <c r="R1314">
        <v>10.50155</v>
      </c>
      <c r="S1314">
        <v>3.419</v>
      </c>
      <c r="T1314">
        <v>4.0736999999999997</v>
      </c>
      <c r="U1314">
        <v>78.900000000000006</v>
      </c>
      <c r="V1314">
        <v>9.9009</v>
      </c>
      <c r="W1314">
        <v>1.4270499999999999</v>
      </c>
      <c r="X1314">
        <v>32.57</v>
      </c>
      <c r="Y1314">
        <v>17.63</v>
      </c>
    </row>
    <row r="1315" spans="1:25" x14ac:dyDescent="0.2">
      <c r="A1315" s="2">
        <v>43916</v>
      </c>
      <c r="B1315">
        <v>0.60640000000000005</v>
      </c>
      <c r="C1315">
        <v>1.7726999999999999</v>
      </c>
      <c r="D1315">
        <v>8.4650000000000003E-2</v>
      </c>
      <c r="E1315">
        <v>1.4017999999999999</v>
      </c>
      <c r="F1315">
        <v>0.96319999999999995</v>
      </c>
      <c r="G1315">
        <v>827.55</v>
      </c>
      <c r="H1315">
        <v>7.0735000000000001</v>
      </c>
      <c r="I1315">
        <v>24.599</v>
      </c>
      <c r="J1315">
        <v>6.7652000000000001</v>
      </c>
      <c r="K1315">
        <v>1.103</v>
      </c>
      <c r="L1315">
        <v>1.2202999999999999</v>
      </c>
      <c r="M1315">
        <v>7.7521000000000004</v>
      </c>
      <c r="N1315">
        <v>74.889499999999998</v>
      </c>
      <c r="O1315">
        <v>109.595</v>
      </c>
      <c r="P1315">
        <v>1213.4000000000001</v>
      </c>
      <c r="Q1315">
        <v>22.943000000000001</v>
      </c>
      <c r="R1315">
        <v>10.4071</v>
      </c>
      <c r="S1315">
        <v>3.4080499999999998</v>
      </c>
      <c r="T1315">
        <v>4.09375</v>
      </c>
      <c r="U1315">
        <v>77.416650000000004</v>
      </c>
      <c r="V1315">
        <v>9.9690999999999992</v>
      </c>
      <c r="W1315">
        <v>1.4312499999999999</v>
      </c>
      <c r="X1315">
        <v>32.630000000000003</v>
      </c>
      <c r="Y1315">
        <v>17.3233</v>
      </c>
    </row>
    <row r="1316" spans="1:25" x14ac:dyDescent="0.2">
      <c r="A1316" s="2">
        <v>43915</v>
      </c>
      <c r="B1316">
        <v>0.59589999999999999</v>
      </c>
      <c r="C1316">
        <v>1.79745</v>
      </c>
      <c r="D1316">
        <v>8.405E-2</v>
      </c>
      <c r="E1316">
        <v>1.4192</v>
      </c>
      <c r="F1316">
        <v>0.97699999999999998</v>
      </c>
      <c r="G1316">
        <v>844.65</v>
      </c>
      <c r="H1316">
        <v>7.1147999999999998</v>
      </c>
      <c r="I1316">
        <v>25.188500000000001</v>
      </c>
      <c r="J1316">
        <v>6.8639999999999999</v>
      </c>
      <c r="K1316">
        <v>1.0882000000000001</v>
      </c>
      <c r="L1316">
        <v>1.1887000000000001</v>
      </c>
      <c r="M1316">
        <v>7.7522500000000001</v>
      </c>
      <c r="N1316">
        <v>76.375</v>
      </c>
      <c r="O1316">
        <v>111.205</v>
      </c>
      <c r="P1316">
        <v>1233</v>
      </c>
      <c r="Q1316">
        <v>23.948</v>
      </c>
      <c r="R1316">
        <v>10.75</v>
      </c>
      <c r="S1316">
        <v>3.4781</v>
      </c>
      <c r="T1316">
        <v>4.1952499999999997</v>
      </c>
      <c r="U1316">
        <v>78.235500000000002</v>
      </c>
      <c r="V1316">
        <v>10.1157</v>
      </c>
      <c r="W1316">
        <v>1.4474499999999999</v>
      </c>
      <c r="X1316">
        <v>32.75</v>
      </c>
      <c r="Y1316">
        <v>17.337499999999999</v>
      </c>
    </row>
    <row r="1317" spans="1:25" x14ac:dyDescent="0.2">
      <c r="A1317" s="2">
        <v>43914</v>
      </c>
      <c r="B1317">
        <v>0.5958</v>
      </c>
      <c r="C1317">
        <v>1.8128</v>
      </c>
      <c r="D1317">
        <v>8.4000000000000005E-2</v>
      </c>
      <c r="E1317">
        <v>1.44615</v>
      </c>
      <c r="F1317">
        <v>0.98170000000000002</v>
      </c>
      <c r="G1317">
        <v>845.35</v>
      </c>
      <c r="H1317">
        <v>7.0630499999999996</v>
      </c>
      <c r="I1317">
        <v>25.691500000000001</v>
      </c>
      <c r="J1317">
        <v>6.9211</v>
      </c>
      <c r="K1317">
        <v>1.0789</v>
      </c>
      <c r="L1317">
        <v>1.1758500000000001</v>
      </c>
      <c r="M1317">
        <v>7.7527999999999997</v>
      </c>
      <c r="N1317">
        <v>76.378500000000003</v>
      </c>
      <c r="O1317">
        <v>111.22499999999999</v>
      </c>
      <c r="P1317">
        <v>1234.21</v>
      </c>
      <c r="Q1317">
        <v>24.842500000000001</v>
      </c>
      <c r="R1317">
        <v>11.12815</v>
      </c>
      <c r="S1317">
        <v>3.5206</v>
      </c>
      <c r="T1317">
        <v>4.2671999999999999</v>
      </c>
      <c r="U1317">
        <v>78.331500000000005</v>
      </c>
      <c r="V1317">
        <v>10.135999999999999</v>
      </c>
      <c r="W1317">
        <v>1.44635</v>
      </c>
      <c r="X1317">
        <v>32.76</v>
      </c>
      <c r="Y1317">
        <v>17.515699999999999</v>
      </c>
    </row>
    <row r="1318" spans="1:25" x14ac:dyDescent="0.2">
      <c r="A1318" s="2">
        <v>43913</v>
      </c>
      <c r="B1318">
        <v>0.58279999999999998</v>
      </c>
      <c r="C1318">
        <v>1.82345</v>
      </c>
      <c r="D1318">
        <v>8.3500000000000005E-2</v>
      </c>
      <c r="E1318">
        <v>1.4498</v>
      </c>
      <c r="F1318">
        <v>0.98470000000000002</v>
      </c>
      <c r="G1318">
        <v>860.65</v>
      </c>
      <c r="H1318">
        <v>7.0925500000000001</v>
      </c>
      <c r="I1318">
        <v>25.881499999999999</v>
      </c>
      <c r="J1318">
        <v>6.9641000000000002</v>
      </c>
      <c r="K1318">
        <v>1.0723</v>
      </c>
      <c r="L1318">
        <v>1.155</v>
      </c>
      <c r="M1318">
        <v>7.7561499999999999</v>
      </c>
      <c r="N1318">
        <v>76.334999999999994</v>
      </c>
      <c r="O1318">
        <v>111.215</v>
      </c>
      <c r="P1318">
        <v>1273</v>
      </c>
      <c r="Q1318">
        <v>25.360600000000002</v>
      </c>
      <c r="R1318">
        <v>11.56945</v>
      </c>
      <c r="S1318">
        <v>3.53355</v>
      </c>
      <c r="T1318">
        <v>4.2954499999999998</v>
      </c>
      <c r="U1318">
        <v>79.536000000000001</v>
      </c>
      <c r="V1318">
        <v>10.35</v>
      </c>
      <c r="W1318">
        <v>1.4597500000000001</v>
      </c>
      <c r="X1318">
        <v>32.82</v>
      </c>
      <c r="Y1318">
        <v>17.8353</v>
      </c>
    </row>
    <row r="1319" spans="1:25" x14ac:dyDescent="0.2">
      <c r="A1319" s="2">
        <v>43910</v>
      </c>
      <c r="B1319">
        <v>0.57989999999999997</v>
      </c>
      <c r="C1319">
        <v>1.8287500000000001</v>
      </c>
      <c r="D1319">
        <v>8.3849999999999994E-2</v>
      </c>
      <c r="E1319">
        <v>1.43645</v>
      </c>
      <c r="F1319">
        <v>0.98665000000000003</v>
      </c>
      <c r="G1319">
        <v>863.25</v>
      </c>
      <c r="H1319">
        <v>7.09605</v>
      </c>
      <c r="I1319">
        <v>25.57</v>
      </c>
      <c r="J1319">
        <v>6.9820000000000002</v>
      </c>
      <c r="K1319">
        <v>1.0694999999999999</v>
      </c>
      <c r="L1319">
        <v>1.16425</v>
      </c>
      <c r="M1319">
        <v>7.7570499999999996</v>
      </c>
      <c r="N1319">
        <v>75.398499999999999</v>
      </c>
      <c r="O1319">
        <v>110.815</v>
      </c>
      <c r="P1319">
        <v>1254.95</v>
      </c>
      <c r="Q1319">
        <v>24.422000000000001</v>
      </c>
      <c r="R1319">
        <v>11.7547</v>
      </c>
      <c r="S1319">
        <v>3.5295000000000001</v>
      </c>
      <c r="T1319">
        <v>4.2440499999999997</v>
      </c>
      <c r="U1319">
        <v>80.012550000000005</v>
      </c>
      <c r="V1319">
        <v>10.3827</v>
      </c>
      <c r="W1319">
        <v>1.4496</v>
      </c>
      <c r="X1319">
        <v>32.72</v>
      </c>
      <c r="Y1319">
        <v>17.607700000000001</v>
      </c>
    </row>
    <row r="1320" spans="1:25" x14ac:dyDescent="0.2">
      <c r="A1320" s="2">
        <v>43909</v>
      </c>
      <c r="B1320">
        <v>0.57420000000000004</v>
      </c>
      <c r="C1320">
        <v>1.82925</v>
      </c>
      <c r="D1320">
        <v>8.4500000000000006E-2</v>
      </c>
      <c r="E1320">
        <v>1.4512499999999999</v>
      </c>
      <c r="F1320">
        <v>0.98604999999999998</v>
      </c>
      <c r="G1320">
        <v>862.34</v>
      </c>
      <c r="H1320">
        <v>7.10825</v>
      </c>
      <c r="I1320">
        <v>25.984000000000002</v>
      </c>
      <c r="J1320">
        <v>6.9901</v>
      </c>
      <c r="K1320">
        <v>1.06915</v>
      </c>
      <c r="L1320">
        <v>1.1487000000000001</v>
      </c>
      <c r="M1320">
        <v>7.7607999999999997</v>
      </c>
      <c r="N1320">
        <v>74.786500000000004</v>
      </c>
      <c r="O1320">
        <v>110.71</v>
      </c>
      <c r="P1320">
        <v>1258.3599999999999</v>
      </c>
      <c r="Q1320">
        <v>24.0275</v>
      </c>
      <c r="R1320">
        <v>11.2506</v>
      </c>
      <c r="S1320">
        <v>3.5545</v>
      </c>
      <c r="T1320">
        <v>4.2828499999999998</v>
      </c>
      <c r="U1320">
        <v>79.155000000000001</v>
      </c>
      <c r="V1320">
        <v>10.389900000000001</v>
      </c>
      <c r="W1320">
        <v>1.45265</v>
      </c>
      <c r="X1320">
        <v>32.6</v>
      </c>
      <c r="Y1320">
        <v>17.467500000000001</v>
      </c>
    </row>
    <row r="1321" spans="1:25" x14ac:dyDescent="0.2">
      <c r="A1321" s="2">
        <v>43908</v>
      </c>
      <c r="B1321">
        <v>0.57720000000000005</v>
      </c>
      <c r="C1321">
        <v>1.7919</v>
      </c>
      <c r="D1321">
        <v>8.5599999999999996E-2</v>
      </c>
      <c r="E1321">
        <v>1.4504999999999999</v>
      </c>
      <c r="F1321">
        <v>0.96799999999999997</v>
      </c>
      <c r="G1321">
        <v>867.95</v>
      </c>
      <c r="H1321">
        <v>7.0473999999999997</v>
      </c>
      <c r="I1321">
        <v>25.530999999999999</v>
      </c>
      <c r="J1321">
        <v>6.8479999999999999</v>
      </c>
      <c r="K1321">
        <v>1.0914999999999999</v>
      </c>
      <c r="L1321">
        <v>1.1615</v>
      </c>
      <c r="M1321">
        <v>7.7639500000000004</v>
      </c>
      <c r="N1321">
        <v>74.55</v>
      </c>
      <c r="O1321">
        <v>108.075</v>
      </c>
      <c r="P1321">
        <v>1256.5</v>
      </c>
      <c r="Q1321">
        <v>23.728200000000001</v>
      </c>
      <c r="R1321">
        <v>11.2836</v>
      </c>
      <c r="S1321">
        <v>3.5730499999999998</v>
      </c>
      <c r="T1321">
        <v>4.1254999999999997</v>
      </c>
      <c r="U1321">
        <v>80.848500000000001</v>
      </c>
      <c r="V1321">
        <v>10.26075</v>
      </c>
      <c r="W1321">
        <v>1.44285</v>
      </c>
      <c r="X1321">
        <v>32.61</v>
      </c>
      <c r="Y1321">
        <v>17.0962</v>
      </c>
    </row>
    <row r="1322" spans="1:25" x14ac:dyDescent="0.2">
      <c r="A1322" s="2">
        <v>43907</v>
      </c>
      <c r="B1322">
        <v>0.6</v>
      </c>
      <c r="C1322">
        <v>1.7784</v>
      </c>
      <c r="D1322">
        <v>8.6749999999999994E-2</v>
      </c>
      <c r="E1322">
        <v>1.4200999999999999</v>
      </c>
      <c r="F1322">
        <v>0.96109999999999995</v>
      </c>
      <c r="G1322">
        <v>848.3</v>
      </c>
      <c r="H1322">
        <v>7.0079000000000002</v>
      </c>
      <c r="I1322">
        <v>24.681000000000001</v>
      </c>
      <c r="J1322">
        <v>6.7950999999999997</v>
      </c>
      <c r="K1322">
        <v>1.0996999999999999</v>
      </c>
      <c r="L1322">
        <v>1.2052</v>
      </c>
      <c r="M1322">
        <v>7.7612500000000004</v>
      </c>
      <c r="N1322">
        <v>74.0625</v>
      </c>
      <c r="O1322">
        <v>107.685</v>
      </c>
      <c r="P1322">
        <v>1239.76</v>
      </c>
      <c r="Q1322">
        <v>22.959350000000001</v>
      </c>
      <c r="R1322">
        <v>10.50215</v>
      </c>
      <c r="S1322">
        <v>3.5440499999999999</v>
      </c>
      <c r="T1322">
        <v>4.0658000000000003</v>
      </c>
      <c r="U1322">
        <v>75.414749999999998</v>
      </c>
      <c r="V1322">
        <v>9.8958999999999993</v>
      </c>
      <c r="W1322">
        <v>1.4290499999999999</v>
      </c>
      <c r="X1322">
        <v>32.15</v>
      </c>
      <c r="Y1322">
        <v>16.614999999999998</v>
      </c>
    </row>
    <row r="1323" spans="1:25" x14ac:dyDescent="0.2">
      <c r="A1323" s="2">
        <v>43906</v>
      </c>
      <c r="B1323">
        <v>0.61180000000000001</v>
      </c>
      <c r="C1323">
        <v>1.74895</v>
      </c>
      <c r="D1323">
        <v>8.7249999999999994E-2</v>
      </c>
      <c r="E1323">
        <v>1.4017999999999999</v>
      </c>
      <c r="F1323">
        <v>0.94710000000000005</v>
      </c>
      <c r="G1323">
        <v>853.3</v>
      </c>
      <c r="H1323">
        <v>6.9933500000000004</v>
      </c>
      <c r="I1323">
        <v>24.489000000000001</v>
      </c>
      <c r="J1323">
        <v>6.6821000000000002</v>
      </c>
      <c r="K1323">
        <v>1.1183000000000001</v>
      </c>
      <c r="L1323">
        <v>1.2267999999999999</v>
      </c>
      <c r="M1323">
        <v>7.7662500000000003</v>
      </c>
      <c r="N1323">
        <v>74.003</v>
      </c>
      <c r="O1323">
        <v>105.86499999999999</v>
      </c>
      <c r="P1323">
        <v>1232.8699999999999</v>
      </c>
      <c r="Q1323">
        <v>22.885000000000002</v>
      </c>
      <c r="R1323">
        <v>10.2788</v>
      </c>
      <c r="S1323">
        <v>3.5545499999999999</v>
      </c>
      <c r="T1323">
        <v>3.9786999999999999</v>
      </c>
      <c r="U1323">
        <v>74.41</v>
      </c>
      <c r="V1323">
        <v>9.7826000000000004</v>
      </c>
      <c r="W1323">
        <v>1.4208499999999999</v>
      </c>
      <c r="X1323">
        <v>32.14</v>
      </c>
      <c r="Y1323">
        <v>16.704699999999999</v>
      </c>
    </row>
    <row r="1324" spans="1:25" x14ac:dyDescent="0.2">
      <c r="A1324" s="2">
        <v>43903</v>
      </c>
      <c r="B1324">
        <v>0.61839999999999995</v>
      </c>
      <c r="C1324">
        <v>1.7676000000000001</v>
      </c>
      <c r="D1324">
        <v>8.7999999999999995E-2</v>
      </c>
      <c r="E1324">
        <v>1.38045</v>
      </c>
      <c r="F1324">
        <v>0.94984999999999997</v>
      </c>
      <c r="G1324">
        <v>839</v>
      </c>
      <c r="H1324">
        <v>7.0086000000000004</v>
      </c>
      <c r="I1324">
        <v>23.675000000000001</v>
      </c>
      <c r="J1324">
        <v>6.7296500000000004</v>
      </c>
      <c r="K1324">
        <v>1.1106499999999999</v>
      </c>
      <c r="L1324">
        <v>1.2277499999999999</v>
      </c>
      <c r="M1324">
        <v>7.7690000000000001</v>
      </c>
      <c r="N1324">
        <v>73.84</v>
      </c>
      <c r="O1324">
        <v>107.925</v>
      </c>
      <c r="P1324">
        <v>1211.78</v>
      </c>
      <c r="Q1324">
        <v>21.9255</v>
      </c>
      <c r="R1324">
        <v>9.9981000000000009</v>
      </c>
      <c r="S1324">
        <v>3.52155</v>
      </c>
      <c r="T1324">
        <v>3.94055</v>
      </c>
      <c r="U1324">
        <v>72.424999999999997</v>
      </c>
      <c r="V1324">
        <v>9.7147500000000004</v>
      </c>
      <c r="W1324">
        <v>1.4151</v>
      </c>
      <c r="X1324">
        <v>31.82</v>
      </c>
      <c r="Y1324">
        <v>16.277100000000001</v>
      </c>
    </row>
    <row r="1325" spans="1:25" x14ac:dyDescent="0.2">
      <c r="A1325" s="2">
        <v>43902</v>
      </c>
      <c r="B1325">
        <v>0.62360000000000004</v>
      </c>
      <c r="C1325">
        <v>1.7484500000000001</v>
      </c>
      <c r="D1325">
        <v>8.7499999999999994E-2</v>
      </c>
      <c r="E1325">
        <v>1.3928</v>
      </c>
      <c r="F1325">
        <v>0.94410000000000005</v>
      </c>
      <c r="G1325">
        <v>849.42</v>
      </c>
      <c r="H1325">
        <v>7.0294499999999998</v>
      </c>
      <c r="I1325">
        <v>23.435500000000001</v>
      </c>
      <c r="J1325">
        <v>6.6821000000000002</v>
      </c>
      <c r="K1325">
        <v>1.1185</v>
      </c>
      <c r="L1325">
        <v>1.2573000000000001</v>
      </c>
      <c r="M1325">
        <v>7.7771499999999998</v>
      </c>
      <c r="N1325">
        <v>74.575999999999993</v>
      </c>
      <c r="O1325">
        <v>104.645</v>
      </c>
      <c r="P1325">
        <v>1211.21</v>
      </c>
      <c r="Q1325">
        <v>21.920999999999999</v>
      </c>
      <c r="R1325">
        <v>10.162800000000001</v>
      </c>
      <c r="S1325">
        <v>3.5285500000000001</v>
      </c>
      <c r="T1325">
        <v>3.9141499999999998</v>
      </c>
      <c r="U1325">
        <v>74.907499999999999</v>
      </c>
      <c r="V1325">
        <v>9.7361000000000004</v>
      </c>
      <c r="W1325">
        <v>1.4115</v>
      </c>
      <c r="X1325">
        <v>31.72</v>
      </c>
      <c r="Y1325">
        <v>16.537600000000001</v>
      </c>
    </row>
    <row r="1326" spans="1:25" x14ac:dyDescent="0.2">
      <c r="A1326" s="2">
        <v>43901</v>
      </c>
      <c r="B1326">
        <v>0.64849999999999997</v>
      </c>
      <c r="C1326">
        <v>1.7354499999999999</v>
      </c>
      <c r="D1326">
        <v>8.8849999999999998E-2</v>
      </c>
      <c r="E1326">
        <v>1.3777999999999999</v>
      </c>
      <c r="F1326">
        <v>0.93889999999999996</v>
      </c>
      <c r="G1326">
        <v>841.255</v>
      </c>
      <c r="H1326">
        <v>6.9604999999999997</v>
      </c>
      <c r="I1326">
        <v>22.885000000000002</v>
      </c>
      <c r="J1326">
        <v>6.63</v>
      </c>
      <c r="K1326">
        <v>1.1269</v>
      </c>
      <c r="L1326">
        <v>1.2822499999999999</v>
      </c>
      <c r="M1326">
        <v>7.7683499999999999</v>
      </c>
      <c r="N1326">
        <v>73.682000000000002</v>
      </c>
      <c r="O1326">
        <v>104.55</v>
      </c>
      <c r="P1326">
        <v>1192.7149999999999</v>
      </c>
      <c r="Q1326">
        <v>21.3855</v>
      </c>
      <c r="R1326">
        <v>9.6920999999999999</v>
      </c>
      <c r="S1326">
        <v>3.51755</v>
      </c>
      <c r="T1326">
        <v>3.83935</v>
      </c>
      <c r="U1326">
        <v>73.235500000000002</v>
      </c>
      <c r="V1326">
        <v>9.5173000000000005</v>
      </c>
      <c r="W1326">
        <v>1.3952</v>
      </c>
      <c r="X1326">
        <v>31.5</v>
      </c>
      <c r="Y1326">
        <v>16.211500000000001</v>
      </c>
    </row>
    <row r="1327" spans="1:25" x14ac:dyDescent="0.2">
      <c r="A1327" s="2">
        <v>43900</v>
      </c>
      <c r="B1327">
        <v>0.65059999999999996</v>
      </c>
      <c r="C1327">
        <v>1.7338499999999999</v>
      </c>
      <c r="D1327">
        <v>8.9149999999999993E-2</v>
      </c>
      <c r="E1327">
        <v>1.3724000000000001</v>
      </c>
      <c r="F1327">
        <v>0.93994999999999995</v>
      </c>
      <c r="G1327">
        <v>833.80499999999995</v>
      </c>
      <c r="H1327">
        <v>6.9564000000000004</v>
      </c>
      <c r="I1327">
        <v>22.715</v>
      </c>
      <c r="J1327">
        <v>6.625</v>
      </c>
      <c r="K1327">
        <v>1.1279999999999999</v>
      </c>
      <c r="L1327">
        <v>1.2907999999999999</v>
      </c>
      <c r="M1327">
        <v>7.7682000000000002</v>
      </c>
      <c r="N1327">
        <v>74.149500000000003</v>
      </c>
      <c r="O1327">
        <v>105.645</v>
      </c>
      <c r="P1327">
        <v>1185.75</v>
      </c>
      <c r="Q1327">
        <v>20.844000000000001</v>
      </c>
      <c r="R1327">
        <v>9.5980000000000008</v>
      </c>
      <c r="S1327">
        <v>3.5019999999999998</v>
      </c>
      <c r="T1327">
        <v>3.8224999999999998</v>
      </c>
      <c r="U1327">
        <v>71.376249999999999</v>
      </c>
      <c r="V1327">
        <v>9.5226000000000006</v>
      </c>
      <c r="W1327">
        <v>1.3916500000000001</v>
      </c>
      <c r="X1327">
        <v>31.43</v>
      </c>
      <c r="Y1327">
        <v>15.944100000000001</v>
      </c>
    </row>
    <row r="1328" spans="1:25" x14ac:dyDescent="0.2">
      <c r="A1328" s="2">
        <v>43899</v>
      </c>
      <c r="B1328">
        <v>0.65869999999999995</v>
      </c>
      <c r="C1328">
        <v>1.7092499999999999</v>
      </c>
      <c r="D1328">
        <v>8.9200000000000002E-2</v>
      </c>
      <c r="E1328">
        <v>1.3703000000000001</v>
      </c>
      <c r="F1328">
        <v>0.92520000000000002</v>
      </c>
      <c r="G1328">
        <v>838.83500000000004</v>
      </c>
      <c r="H1328">
        <v>6.9465500000000002</v>
      </c>
      <c r="I1328">
        <v>22.318999999999999</v>
      </c>
      <c r="J1328">
        <v>6.5273000000000003</v>
      </c>
      <c r="K1328">
        <v>1.1449</v>
      </c>
      <c r="L1328">
        <v>1.3132999999999999</v>
      </c>
      <c r="M1328">
        <v>7.7701000000000002</v>
      </c>
      <c r="N1328">
        <v>74.195499999999996</v>
      </c>
      <c r="O1328">
        <v>102.355</v>
      </c>
      <c r="P1328">
        <v>1200.94</v>
      </c>
      <c r="Q1328">
        <v>20.8215</v>
      </c>
      <c r="R1328">
        <v>9.5756999999999994</v>
      </c>
      <c r="S1328">
        <v>3.5085500000000001</v>
      </c>
      <c r="T1328">
        <v>3.7781500000000001</v>
      </c>
      <c r="U1328">
        <v>74.784999999999997</v>
      </c>
      <c r="V1328">
        <v>9.44</v>
      </c>
      <c r="W1328">
        <v>1.38415</v>
      </c>
      <c r="X1328">
        <v>31.47</v>
      </c>
      <c r="Y1328">
        <v>16.093499999999999</v>
      </c>
    </row>
    <row r="1329" spans="1:25" x14ac:dyDescent="0.2">
      <c r="A1329" s="2">
        <v>43896</v>
      </c>
      <c r="B1329">
        <v>0.66520000000000001</v>
      </c>
      <c r="C1329">
        <v>1.7327999999999999</v>
      </c>
      <c r="D1329">
        <v>8.9899999999999994E-2</v>
      </c>
      <c r="E1329">
        <v>1.3424499999999999</v>
      </c>
      <c r="F1329">
        <v>0.93740000000000001</v>
      </c>
      <c r="G1329">
        <v>826.625</v>
      </c>
      <c r="H1329">
        <v>6.9321000000000002</v>
      </c>
      <c r="I1329">
        <v>22.494</v>
      </c>
      <c r="J1329">
        <v>6.6173999999999999</v>
      </c>
      <c r="K1329">
        <v>1.1286</v>
      </c>
      <c r="L1329">
        <v>1.3049500000000001</v>
      </c>
      <c r="M1329">
        <v>7.7725999999999997</v>
      </c>
      <c r="N1329">
        <v>74.004000000000005</v>
      </c>
      <c r="O1329">
        <v>105.315</v>
      </c>
      <c r="P1329">
        <v>1188.8</v>
      </c>
      <c r="Q1329">
        <v>20.1099</v>
      </c>
      <c r="R1329">
        <v>9.2411999999999992</v>
      </c>
      <c r="S1329">
        <v>3.4710000000000001</v>
      </c>
      <c r="T1329">
        <v>3.8081</v>
      </c>
      <c r="U1329">
        <v>68.56</v>
      </c>
      <c r="V1329">
        <v>9.3901000000000003</v>
      </c>
      <c r="W1329">
        <v>1.37835</v>
      </c>
      <c r="X1329">
        <v>31.4</v>
      </c>
      <c r="Y1329">
        <v>15.6723</v>
      </c>
    </row>
    <row r="1330" spans="1:25" x14ac:dyDescent="0.2">
      <c r="A1330" s="2">
        <v>43895</v>
      </c>
      <c r="B1330">
        <v>0.66139999999999999</v>
      </c>
      <c r="C1330">
        <v>1.7404999999999999</v>
      </c>
      <c r="D1330">
        <v>8.9849999999999999E-2</v>
      </c>
      <c r="E1330">
        <v>1.3407</v>
      </c>
      <c r="F1330">
        <v>0.94555</v>
      </c>
      <c r="G1330">
        <v>825.005</v>
      </c>
      <c r="H1330">
        <v>6.9372999999999996</v>
      </c>
      <c r="I1330">
        <v>22.597000000000001</v>
      </c>
      <c r="J1330">
        <v>6.6478999999999999</v>
      </c>
      <c r="K1330">
        <v>1.1241000000000001</v>
      </c>
      <c r="L1330">
        <v>1.29555</v>
      </c>
      <c r="M1330">
        <v>7.7721999999999998</v>
      </c>
      <c r="N1330">
        <v>73.506500000000003</v>
      </c>
      <c r="O1330">
        <v>106.16500000000001</v>
      </c>
      <c r="P1330">
        <v>1188.82</v>
      </c>
      <c r="Q1330">
        <v>19.849499999999999</v>
      </c>
      <c r="R1330">
        <v>9.2870000000000008</v>
      </c>
      <c r="S1330">
        <v>3.4620500000000001</v>
      </c>
      <c r="T1330">
        <v>3.8327</v>
      </c>
      <c r="U1330">
        <v>67.569000000000003</v>
      </c>
      <c r="V1330">
        <v>9.4344000000000001</v>
      </c>
      <c r="W1330">
        <v>1.3829499999999999</v>
      </c>
      <c r="X1330">
        <v>31.58</v>
      </c>
      <c r="Y1330">
        <v>15.6302</v>
      </c>
    </row>
    <row r="1331" spans="1:25" x14ac:dyDescent="0.2">
      <c r="A1331" s="2">
        <v>43894</v>
      </c>
      <c r="B1331">
        <v>0.66269999999999996</v>
      </c>
      <c r="C1331">
        <v>1.7564500000000001</v>
      </c>
      <c r="D1331">
        <v>9.0399999999999994E-2</v>
      </c>
      <c r="E1331">
        <v>1.3386499999999999</v>
      </c>
      <c r="F1331">
        <v>0.95689999999999997</v>
      </c>
      <c r="G1331">
        <v>819.9</v>
      </c>
      <c r="H1331">
        <v>6.9262499999999996</v>
      </c>
      <c r="I1331">
        <v>22.707999999999998</v>
      </c>
      <c r="J1331">
        <v>6.7111000000000001</v>
      </c>
      <c r="K1331">
        <v>1.1135999999999999</v>
      </c>
      <c r="L1331">
        <v>1.28715</v>
      </c>
      <c r="M1331">
        <v>7.7720500000000001</v>
      </c>
      <c r="N1331">
        <v>73.540000000000006</v>
      </c>
      <c r="O1331">
        <v>107.535</v>
      </c>
      <c r="P1331">
        <v>1185.23</v>
      </c>
      <c r="Q1331">
        <v>19.5364</v>
      </c>
      <c r="R1331">
        <v>9.2568999999999999</v>
      </c>
      <c r="S1331">
        <v>3.4190499999999999</v>
      </c>
      <c r="T1331">
        <v>3.8513500000000001</v>
      </c>
      <c r="U1331">
        <v>66.23</v>
      </c>
      <c r="V1331">
        <v>9.4792000000000005</v>
      </c>
      <c r="W1331">
        <v>1.3847499999999999</v>
      </c>
      <c r="X1331">
        <v>31.36</v>
      </c>
      <c r="Y1331">
        <v>15.263999999999999</v>
      </c>
    </row>
    <row r="1332" spans="1:25" x14ac:dyDescent="0.2">
      <c r="A1332" s="2">
        <v>43893</v>
      </c>
      <c r="B1332">
        <v>0.6583</v>
      </c>
      <c r="C1332">
        <v>1.7505500000000001</v>
      </c>
      <c r="D1332">
        <v>9.035E-2</v>
      </c>
      <c r="E1332">
        <v>1.3386</v>
      </c>
      <c r="F1332">
        <v>0.95620000000000005</v>
      </c>
      <c r="G1332">
        <v>813.505</v>
      </c>
      <c r="H1332">
        <v>6.9619999999999997</v>
      </c>
      <c r="I1332">
        <v>22.751999999999999</v>
      </c>
      <c r="J1332">
        <v>6.6881000000000004</v>
      </c>
      <c r="K1332">
        <v>1.1173</v>
      </c>
      <c r="L1332">
        <v>1.2811999999999999</v>
      </c>
      <c r="M1332">
        <v>7.7706499999999998</v>
      </c>
      <c r="N1332">
        <v>73.05</v>
      </c>
      <c r="O1332">
        <v>107.13500000000001</v>
      </c>
      <c r="P1332">
        <v>1181</v>
      </c>
      <c r="Q1332">
        <v>19.454999999999998</v>
      </c>
      <c r="R1332">
        <v>9.2757000000000005</v>
      </c>
      <c r="S1332">
        <v>3.4235000000000002</v>
      </c>
      <c r="T1332">
        <v>3.8549500000000001</v>
      </c>
      <c r="U1332">
        <v>66.127499999999998</v>
      </c>
      <c r="V1332">
        <v>9.4673999999999996</v>
      </c>
      <c r="W1332">
        <v>1.3883000000000001</v>
      </c>
      <c r="X1332">
        <v>31.41</v>
      </c>
      <c r="Y1332">
        <v>15.415800000000001</v>
      </c>
    </row>
    <row r="1333" spans="1:25" x14ac:dyDescent="0.2">
      <c r="A1333" s="2">
        <v>43892</v>
      </c>
      <c r="B1333">
        <v>0.65400000000000003</v>
      </c>
      <c r="C1333">
        <v>1.7566999999999999</v>
      </c>
      <c r="D1333">
        <v>8.9499999999999996E-2</v>
      </c>
      <c r="E1333">
        <v>1.3324</v>
      </c>
      <c r="F1333">
        <v>0.95930000000000004</v>
      </c>
      <c r="G1333">
        <v>812.3</v>
      </c>
      <c r="H1333">
        <v>6.9609500000000004</v>
      </c>
      <c r="I1333">
        <v>22.914999999999999</v>
      </c>
      <c r="J1333">
        <v>6.7122000000000002</v>
      </c>
      <c r="K1333">
        <v>1.1133999999999999</v>
      </c>
      <c r="L1333">
        <v>1.2751999999999999</v>
      </c>
      <c r="M1333">
        <v>7.7797499999999999</v>
      </c>
      <c r="N1333">
        <v>72.882000000000005</v>
      </c>
      <c r="O1333">
        <v>108.315</v>
      </c>
      <c r="P1333">
        <v>1189.71</v>
      </c>
      <c r="Q1333">
        <v>19.405000000000001</v>
      </c>
      <c r="R1333">
        <v>9.2927999999999997</v>
      </c>
      <c r="S1333">
        <v>3.4369999999999998</v>
      </c>
      <c r="T1333">
        <v>3.8765999999999998</v>
      </c>
      <c r="U1333">
        <v>66.159499999999994</v>
      </c>
      <c r="V1333">
        <v>9.5363000000000007</v>
      </c>
      <c r="W1333">
        <v>1.39005</v>
      </c>
      <c r="X1333">
        <v>31.49</v>
      </c>
      <c r="Y1333">
        <v>15.378500000000001</v>
      </c>
    </row>
    <row r="1334" spans="1:25" x14ac:dyDescent="0.2">
      <c r="A1334" s="2">
        <v>43889</v>
      </c>
      <c r="B1334">
        <v>0.65100000000000002</v>
      </c>
      <c r="C1334">
        <v>1.7737000000000001</v>
      </c>
      <c r="D1334">
        <v>8.9450000000000002E-2</v>
      </c>
      <c r="E1334">
        <v>1.33985</v>
      </c>
      <c r="F1334">
        <v>0.96545000000000003</v>
      </c>
      <c r="G1334">
        <v>817.92499999999995</v>
      </c>
      <c r="H1334">
        <v>6.9919500000000001</v>
      </c>
      <c r="I1334">
        <v>23.088000000000001</v>
      </c>
      <c r="J1334">
        <v>6.7759999999999998</v>
      </c>
      <c r="K1334">
        <v>1.1026499999999999</v>
      </c>
      <c r="L1334">
        <v>1.2821</v>
      </c>
      <c r="M1334">
        <v>7.7950499999999998</v>
      </c>
      <c r="N1334">
        <v>72.539000000000001</v>
      </c>
      <c r="O1334">
        <v>108.08499999999999</v>
      </c>
      <c r="P1334">
        <v>1200.32</v>
      </c>
      <c r="Q1334">
        <v>19.618500000000001</v>
      </c>
      <c r="R1334">
        <v>9.3964999999999996</v>
      </c>
      <c r="S1334">
        <v>3.456</v>
      </c>
      <c r="T1334">
        <v>3.9258000000000002</v>
      </c>
      <c r="U1334">
        <v>66.732699999999994</v>
      </c>
      <c r="V1334">
        <v>9.5962499999999995</v>
      </c>
      <c r="W1334">
        <v>1.3934</v>
      </c>
      <c r="X1334">
        <v>31.52</v>
      </c>
      <c r="Y1334">
        <v>15.669499999999999</v>
      </c>
    </row>
    <row r="1335" spans="1:25" x14ac:dyDescent="0.2">
      <c r="A1335" s="2">
        <v>43888</v>
      </c>
      <c r="B1335">
        <v>0.65690000000000004</v>
      </c>
      <c r="C1335">
        <v>1.778</v>
      </c>
      <c r="D1335">
        <v>8.9700000000000002E-2</v>
      </c>
      <c r="E1335">
        <v>1.3390500000000001</v>
      </c>
      <c r="F1335">
        <v>0.9677</v>
      </c>
      <c r="G1335">
        <v>813.97500000000002</v>
      </c>
      <c r="H1335">
        <v>7.0044500000000003</v>
      </c>
      <c r="I1335">
        <v>23.023</v>
      </c>
      <c r="J1335">
        <v>6.7925000000000004</v>
      </c>
      <c r="K1335">
        <v>1.1000000000000001</v>
      </c>
      <c r="L1335">
        <v>1.2885500000000001</v>
      </c>
      <c r="M1335">
        <v>7.7934999999999999</v>
      </c>
      <c r="N1335">
        <v>71.655000000000001</v>
      </c>
      <c r="O1335">
        <v>109.595</v>
      </c>
      <c r="P1335">
        <v>1212.68</v>
      </c>
      <c r="Q1335">
        <v>19.513000000000002</v>
      </c>
      <c r="R1335">
        <v>9.3911999999999995</v>
      </c>
      <c r="S1335">
        <v>3.4350000000000001</v>
      </c>
      <c r="T1335">
        <v>3.9297499999999999</v>
      </c>
      <c r="U1335">
        <v>66.303749999999994</v>
      </c>
      <c r="V1335">
        <v>9.6597000000000008</v>
      </c>
      <c r="W1335">
        <v>1.3952</v>
      </c>
      <c r="X1335">
        <v>31.68</v>
      </c>
      <c r="Y1335">
        <v>15.484</v>
      </c>
    </row>
    <row r="1336" spans="1:25" x14ac:dyDescent="0.2">
      <c r="A1336" s="2">
        <v>43887</v>
      </c>
      <c r="B1336">
        <v>0.65439999999999998</v>
      </c>
      <c r="C1336">
        <v>1.79775</v>
      </c>
      <c r="D1336">
        <v>9.035E-2</v>
      </c>
      <c r="E1336">
        <v>1.3331999999999999</v>
      </c>
      <c r="F1336">
        <v>0.97689999999999999</v>
      </c>
      <c r="G1336">
        <v>812.08</v>
      </c>
      <c r="H1336">
        <v>7.0225499999999998</v>
      </c>
      <c r="I1336">
        <v>23.297000000000001</v>
      </c>
      <c r="J1336">
        <v>6.8677999999999999</v>
      </c>
      <c r="K1336">
        <v>1.0881000000000001</v>
      </c>
      <c r="L1336">
        <v>1.2905</v>
      </c>
      <c r="M1336">
        <v>7.7929500000000003</v>
      </c>
      <c r="N1336">
        <v>71.58</v>
      </c>
      <c r="O1336">
        <v>110.425</v>
      </c>
      <c r="P1336">
        <v>1212.81</v>
      </c>
      <c r="Q1336">
        <v>19.282499999999999</v>
      </c>
      <c r="R1336">
        <v>9.3987999999999996</v>
      </c>
      <c r="S1336">
        <v>3.4115000000000002</v>
      </c>
      <c r="T1336">
        <v>3.9662500000000001</v>
      </c>
      <c r="U1336">
        <v>65.427499999999995</v>
      </c>
      <c r="V1336">
        <v>9.7363</v>
      </c>
      <c r="W1336">
        <v>1.3975500000000001</v>
      </c>
      <c r="X1336">
        <v>31.85</v>
      </c>
      <c r="Y1336">
        <v>15.315200000000001</v>
      </c>
    </row>
    <row r="1337" spans="1:25" x14ac:dyDescent="0.2">
      <c r="A1337" s="2">
        <v>43886</v>
      </c>
      <c r="B1337">
        <v>0.66034999999999999</v>
      </c>
      <c r="C1337">
        <v>1.7974000000000001</v>
      </c>
      <c r="D1337">
        <v>9.0300000000000005E-2</v>
      </c>
      <c r="E1337">
        <v>1.3279000000000001</v>
      </c>
      <c r="F1337">
        <v>0.97619999999999996</v>
      </c>
      <c r="G1337">
        <v>813.13</v>
      </c>
      <c r="H1337">
        <v>7.0134999999999996</v>
      </c>
      <c r="I1337">
        <v>23.209</v>
      </c>
      <c r="J1337">
        <v>6.8650000000000002</v>
      </c>
      <c r="K1337">
        <v>1.0881000000000001</v>
      </c>
      <c r="L1337">
        <v>1.3006</v>
      </c>
      <c r="M1337">
        <v>7.7901999999999996</v>
      </c>
      <c r="N1337">
        <v>71.819999999999993</v>
      </c>
      <c r="O1337">
        <v>110.2</v>
      </c>
      <c r="P1337">
        <v>1216.04</v>
      </c>
      <c r="Q1337">
        <v>19.09</v>
      </c>
      <c r="R1337">
        <v>9.3613</v>
      </c>
      <c r="S1337">
        <v>3.41</v>
      </c>
      <c r="T1337">
        <v>3.9571499999999999</v>
      </c>
      <c r="U1337">
        <v>65.314999999999998</v>
      </c>
      <c r="V1337">
        <v>9.7148000000000003</v>
      </c>
      <c r="W1337">
        <v>1.3987499999999999</v>
      </c>
      <c r="X1337">
        <v>31.75</v>
      </c>
      <c r="Y1337">
        <v>15.218400000000001</v>
      </c>
    </row>
    <row r="1338" spans="1:25" x14ac:dyDescent="0.2">
      <c r="A1338" s="2">
        <v>43885</v>
      </c>
      <c r="B1338">
        <v>0.66049999999999998</v>
      </c>
      <c r="C1338">
        <v>1.8019000000000001</v>
      </c>
      <c r="D1338">
        <v>9.0249999999999997E-2</v>
      </c>
      <c r="E1338">
        <v>1.3293999999999999</v>
      </c>
      <c r="F1338">
        <v>0.97889999999999999</v>
      </c>
      <c r="G1338">
        <v>808.005</v>
      </c>
      <c r="H1338">
        <v>7.0293999999999999</v>
      </c>
      <c r="I1338">
        <v>23.265499999999999</v>
      </c>
      <c r="J1338">
        <v>6.8834</v>
      </c>
      <c r="K1338">
        <v>1.0853999999999999</v>
      </c>
      <c r="L1338">
        <v>1.2928999999999999</v>
      </c>
      <c r="M1338">
        <v>7.7942499999999999</v>
      </c>
      <c r="N1338">
        <v>71.935000000000002</v>
      </c>
      <c r="O1338">
        <v>110.72499999999999</v>
      </c>
      <c r="P1338">
        <v>1219.17</v>
      </c>
      <c r="Q1338">
        <v>19.069949999999999</v>
      </c>
      <c r="R1338">
        <v>9.3582000000000001</v>
      </c>
      <c r="S1338">
        <v>3.4055</v>
      </c>
      <c r="T1338">
        <v>3.9666000000000001</v>
      </c>
      <c r="U1338">
        <v>65.367999999999995</v>
      </c>
      <c r="V1338">
        <v>9.7333999999999996</v>
      </c>
      <c r="W1338">
        <v>1.3996500000000001</v>
      </c>
      <c r="X1338">
        <v>31.67</v>
      </c>
      <c r="Y1338">
        <v>15.1516</v>
      </c>
    </row>
    <row r="1339" spans="1:25" x14ac:dyDescent="0.2">
      <c r="A1339" s="2">
        <v>43882</v>
      </c>
      <c r="B1339">
        <v>0.66279999999999994</v>
      </c>
      <c r="C1339">
        <v>1.8033999999999999</v>
      </c>
      <c r="D1339">
        <v>9.0399999999999994E-2</v>
      </c>
      <c r="E1339">
        <v>1.3224</v>
      </c>
      <c r="F1339">
        <v>0.97819999999999996</v>
      </c>
      <c r="G1339">
        <v>803.02499999999998</v>
      </c>
      <c r="H1339">
        <v>7.02705</v>
      </c>
      <c r="I1339">
        <v>23.096</v>
      </c>
      <c r="J1339">
        <v>6.8860999999999999</v>
      </c>
      <c r="K1339">
        <v>1.0845</v>
      </c>
      <c r="L1339">
        <v>1.2970999999999999</v>
      </c>
      <c r="M1339">
        <v>7.7873999999999999</v>
      </c>
      <c r="N1339">
        <v>71.88</v>
      </c>
      <c r="O1339">
        <v>111.58499999999999</v>
      </c>
      <c r="P1339">
        <v>1207.07</v>
      </c>
      <c r="Q1339">
        <v>18.9024</v>
      </c>
      <c r="R1339">
        <v>9.2818000000000005</v>
      </c>
      <c r="S1339">
        <v>3.3860000000000001</v>
      </c>
      <c r="T1339">
        <v>3.9538000000000002</v>
      </c>
      <c r="U1339">
        <v>64.1053</v>
      </c>
      <c r="V1339">
        <v>9.7139000000000006</v>
      </c>
      <c r="W1339">
        <v>1.39855</v>
      </c>
      <c r="X1339">
        <v>31.6</v>
      </c>
      <c r="Y1339">
        <v>15.006500000000001</v>
      </c>
    </row>
    <row r="1340" spans="1:25" x14ac:dyDescent="0.2">
      <c r="A1340" s="2">
        <v>43881</v>
      </c>
      <c r="B1340">
        <v>0.66159999999999997</v>
      </c>
      <c r="C1340">
        <v>1.81365</v>
      </c>
      <c r="D1340">
        <v>9.0300000000000005E-2</v>
      </c>
      <c r="E1340">
        <v>1.32595</v>
      </c>
      <c r="F1340">
        <v>0.98409999999999997</v>
      </c>
      <c r="G1340">
        <v>807.53</v>
      </c>
      <c r="H1340">
        <v>7.0229499999999998</v>
      </c>
      <c r="I1340">
        <v>23.232500000000002</v>
      </c>
      <c r="J1340">
        <v>6.9241000000000001</v>
      </c>
      <c r="K1340">
        <v>1.0785</v>
      </c>
      <c r="L1340">
        <v>1.2881</v>
      </c>
      <c r="M1340">
        <v>7.7800500000000001</v>
      </c>
      <c r="N1340">
        <v>71.680000000000007</v>
      </c>
      <c r="O1340">
        <v>112.125</v>
      </c>
      <c r="P1340">
        <v>1205.21</v>
      </c>
      <c r="Q1340">
        <v>18.832650000000001</v>
      </c>
      <c r="R1340">
        <v>9.3193999999999999</v>
      </c>
      <c r="S1340">
        <v>3.3915000000000002</v>
      </c>
      <c r="T1340">
        <v>3.9672000000000001</v>
      </c>
      <c r="U1340">
        <v>64.163399999999996</v>
      </c>
      <c r="V1340">
        <v>9.8127999999999993</v>
      </c>
      <c r="W1340">
        <v>1.4012</v>
      </c>
      <c r="X1340">
        <v>31.45</v>
      </c>
      <c r="Y1340">
        <v>15.130800000000001</v>
      </c>
    </row>
    <row r="1341" spans="1:25" x14ac:dyDescent="0.2">
      <c r="A1341" s="2">
        <v>43880</v>
      </c>
      <c r="B1341">
        <v>0.66759999999999997</v>
      </c>
      <c r="C1341">
        <v>1.8098000000000001</v>
      </c>
      <c r="D1341">
        <v>9.0800000000000006E-2</v>
      </c>
      <c r="E1341">
        <v>1.3220000000000001</v>
      </c>
      <c r="F1341">
        <v>0.9839</v>
      </c>
      <c r="G1341">
        <v>796.65499999999997</v>
      </c>
      <c r="H1341">
        <v>6.9982499999999996</v>
      </c>
      <c r="I1341">
        <v>23.097000000000001</v>
      </c>
      <c r="J1341">
        <v>6.9108999999999998</v>
      </c>
      <c r="K1341">
        <v>1.0806</v>
      </c>
      <c r="L1341">
        <v>1.2921</v>
      </c>
      <c r="M1341">
        <v>7.7725499999999998</v>
      </c>
      <c r="N1341">
        <v>71.599999999999994</v>
      </c>
      <c r="O1341">
        <v>111.36499999999999</v>
      </c>
      <c r="P1341">
        <v>1193</v>
      </c>
      <c r="Q1341">
        <v>18.563500000000001</v>
      </c>
      <c r="R1341">
        <v>9.2720000000000002</v>
      </c>
      <c r="S1341">
        <v>3.3824999999999998</v>
      </c>
      <c r="T1341">
        <v>3.9503499999999998</v>
      </c>
      <c r="U1341">
        <v>63.52</v>
      </c>
      <c r="V1341">
        <v>9.7868999999999993</v>
      </c>
      <c r="W1341">
        <v>1.39455</v>
      </c>
      <c r="X1341">
        <v>31.21</v>
      </c>
      <c r="Y1341">
        <v>14.9838</v>
      </c>
    </row>
    <row r="1342" spans="1:25" x14ac:dyDescent="0.2">
      <c r="A1342" s="2">
        <v>43879</v>
      </c>
      <c r="B1342">
        <v>0.66864999999999997</v>
      </c>
      <c r="C1342">
        <v>1.8124499999999999</v>
      </c>
      <c r="D1342">
        <v>9.0800000000000006E-2</v>
      </c>
      <c r="E1342">
        <v>1.3258000000000001</v>
      </c>
      <c r="F1342">
        <v>0.98329999999999995</v>
      </c>
      <c r="G1342">
        <v>797.1</v>
      </c>
      <c r="H1342">
        <v>6.9971500000000004</v>
      </c>
      <c r="I1342">
        <v>23.113</v>
      </c>
      <c r="J1342">
        <v>6.9215999999999998</v>
      </c>
      <c r="K1342">
        <v>1.0791999999999999</v>
      </c>
      <c r="L1342">
        <v>1.2999499999999999</v>
      </c>
      <c r="M1342">
        <v>7.7678000000000003</v>
      </c>
      <c r="N1342">
        <v>71.584999999999994</v>
      </c>
      <c r="O1342">
        <v>109.875</v>
      </c>
      <c r="P1342">
        <v>1191.04</v>
      </c>
      <c r="Q1342">
        <v>18.592199999999998</v>
      </c>
      <c r="R1342">
        <v>9.3295999999999992</v>
      </c>
      <c r="S1342">
        <v>3.3835000000000002</v>
      </c>
      <c r="T1342">
        <v>3.9550999999999998</v>
      </c>
      <c r="U1342">
        <v>63.868299999999998</v>
      </c>
      <c r="V1342">
        <v>9.7871500000000005</v>
      </c>
      <c r="W1342">
        <v>1.3926499999999999</v>
      </c>
      <c r="X1342">
        <v>31.17</v>
      </c>
      <c r="Y1342">
        <v>15.01235</v>
      </c>
    </row>
    <row r="1343" spans="1:25" x14ac:dyDescent="0.2">
      <c r="A1343" s="2">
        <v>43878</v>
      </c>
      <c r="B1343">
        <v>0.6714</v>
      </c>
      <c r="C1343">
        <v>1.80505</v>
      </c>
      <c r="D1343">
        <v>9.0550000000000005E-2</v>
      </c>
      <c r="E1343">
        <v>1.3234999999999999</v>
      </c>
      <c r="F1343">
        <v>0.98080000000000001</v>
      </c>
      <c r="G1343">
        <v>793.25</v>
      </c>
      <c r="H1343">
        <v>6.9813499999999999</v>
      </c>
      <c r="I1343">
        <v>22.922000000000001</v>
      </c>
      <c r="J1343">
        <v>6.8941999999999997</v>
      </c>
      <c r="K1343">
        <v>1.08355</v>
      </c>
      <c r="L1343">
        <v>1.3008500000000001</v>
      </c>
      <c r="M1343">
        <v>7.7679499999999999</v>
      </c>
      <c r="N1343">
        <v>71.34</v>
      </c>
      <c r="O1343">
        <v>109.88500000000001</v>
      </c>
      <c r="P1343">
        <v>1185.355</v>
      </c>
      <c r="Q1343">
        <v>18.555499999999999</v>
      </c>
      <c r="R1343">
        <v>9.2554999999999996</v>
      </c>
      <c r="S1343">
        <v>3.3776999999999999</v>
      </c>
      <c r="T1343">
        <v>3.9309500000000002</v>
      </c>
      <c r="U1343">
        <v>63.486249999999998</v>
      </c>
      <c r="V1343">
        <v>9.6897000000000002</v>
      </c>
      <c r="W1343">
        <v>1.3892500000000001</v>
      </c>
      <c r="X1343">
        <v>31.184999999999999</v>
      </c>
      <c r="Y1343">
        <v>14.99245</v>
      </c>
    </row>
    <row r="1344" spans="1:25" x14ac:dyDescent="0.2">
      <c r="A1344" s="2">
        <v>43875</v>
      </c>
      <c r="B1344">
        <v>0.67149999999999999</v>
      </c>
      <c r="C1344">
        <v>1.8056000000000001</v>
      </c>
      <c r="D1344">
        <v>9.1249999999999998E-2</v>
      </c>
      <c r="E1344">
        <v>1.32525</v>
      </c>
      <c r="F1344">
        <v>0.98219999999999996</v>
      </c>
      <c r="G1344">
        <v>791.85</v>
      </c>
      <c r="H1344">
        <v>6.9869000000000003</v>
      </c>
      <c r="I1344">
        <v>22.9435</v>
      </c>
      <c r="J1344">
        <v>6.8967999999999998</v>
      </c>
      <c r="K1344">
        <v>1.0831999999999999</v>
      </c>
      <c r="L1344">
        <v>1.3046500000000001</v>
      </c>
      <c r="M1344">
        <v>7.7681500000000003</v>
      </c>
      <c r="N1344">
        <v>71.528499999999994</v>
      </c>
      <c r="O1344">
        <v>109.755</v>
      </c>
      <c r="P1344">
        <v>1183.46</v>
      </c>
      <c r="Q1344">
        <v>18.540900000000001</v>
      </c>
      <c r="R1344">
        <v>9.2477999999999998</v>
      </c>
      <c r="S1344">
        <v>3.3795000000000002</v>
      </c>
      <c r="T1344">
        <v>3.9235500000000001</v>
      </c>
      <c r="U1344">
        <v>63.52375</v>
      </c>
      <c r="V1344">
        <v>9.7227999999999994</v>
      </c>
      <c r="W1344">
        <v>1.3917999999999999</v>
      </c>
      <c r="X1344">
        <v>31.21</v>
      </c>
      <c r="Y1344">
        <v>14.9117</v>
      </c>
    </row>
    <row r="1345" spans="1:25" x14ac:dyDescent="0.2">
      <c r="A1345" s="2">
        <v>43874</v>
      </c>
      <c r="B1345">
        <v>0.67190000000000005</v>
      </c>
      <c r="C1345">
        <v>1.8043499999999999</v>
      </c>
      <c r="D1345">
        <v>9.11E-2</v>
      </c>
      <c r="E1345">
        <v>1.3267500000000001</v>
      </c>
      <c r="F1345">
        <v>0.97945000000000004</v>
      </c>
      <c r="G1345">
        <v>794.05</v>
      </c>
      <c r="H1345">
        <v>6.9770000000000003</v>
      </c>
      <c r="I1345">
        <v>22.940999999999999</v>
      </c>
      <c r="J1345">
        <v>6.8913000000000002</v>
      </c>
      <c r="K1345">
        <v>1.0841499999999999</v>
      </c>
      <c r="L1345">
        <v>1.3046500000000001</v>
      </c>
      <c r="M1345">
        <v>7.7672499999999998</v>
      </c>
      <c r="N1345">
        <v>71.33</v>
      </c>
      <c r="O1345">
        <v>109.815</v>
      </c>
      <c r="P1345">
        <v>1184.58</v>
      </c>
      <c r="Q1345">
        <v>18.600000000000001</v>
      </c>
      <c r="R1345">
        <v>9.2509999999999994</v>
      </c>
      <c r="S1345">
        <v>3.3849999999999998</v>
      </c>
      <c r="T1345">
        <v>3.9160499999999998</v>
      </c>
      <c r="U1345">
        <v>63.674750000000003</v>
      </c>
      <c r="V1345">
        <v>9.6720000000000006</v>
      </c>
      <c r="W1345">
        <v>1.3893500000000001</v>
      </c>
      <c r="X1345">
        <v>31.11</v>
      </c>
      <c r="Y1345">
        <v>14.95345</v>
      </c>
    </row>
    <row r="1346" spans="1:25" x14ac:dyDescent="0.2">
      <c r="A1346" s="2">
        <v>43873</v>
      </c>
      <c r="B1346">
        <v>0.67379999999999995</v>
      </c>
      <c r="C1346">
        <v>1.7988</v>
      </c>
      <c r="D1346">
        <v>9.1300000000000006E-2</v>
      </c>
      <c r="E1346">
        <v>1.3249500000000001</v>
      </c>
      <c r="F1346">
        <v>0.97829999999999995</v>
      </c>
      <c r="G1346">
        <v>791.1</v>
      </c>
      <c r="H1346">
        <v>6.9719499999999996</v>
      </c>
      <c r="I1346">
        <v>22.844000000000001</v>
      </c>
      <c r="J1346">
        <v>6.8719999999999999</v>
      </c>
      <c r="K1346">
        <v>1.0872999999999999</v>
      </c>
      <c r="L1346">
        <v>1.2961</v>
      </c>
      <c r="M1346">
        <v>7.77095</v>
      </c>
      <c r="N1346">
        <v>71.3065</v>
      </c>
      <c r="O1346">
        <v>110.08499999999999</v>
      </c>
      <c r="P1346">
        <v>1179.51</v>
      </c>
      <c r="Q1346">
        <v>18.619800000000001</v>
      </c>
      <c r="R1346">
        <v>9.2256</v>
      </c>
      <c r="S1346">
        <v>3.38</v>
      </c>
      <c r="T1346">
        <v>3.9104000000000001</v>
      </c>
      <c r="U1346">
        <v>63.21875</v>
      </c>
      <c r="V1346">
        <v>9.6333000000000002</v>
      </c>
      <c r="W1346">
        <v>1.38635</v>
      </c>
      <c r="X1346">
        <v>31.114999999999998</v>
      </c>
      <c r="Y1346">
        <v>14.854950000000001</v>
      </c>
    </row>
    <row r="1347" spans="1:25" x14ac:dyDescent="0.2">
      <c r="A1347" s="2">
        <v>43872</v>
      </c>
      <c r="B1347">
        <v>0.6714</v>
      </c>
      <c r="C1347">
        <v>1.7918499999999999</v>
      </c>
      <c r="D1347">
        <v>9.1300000000000006E-2</v>
      </c>
      <c r="E1347">
        <v>1.3286500000000001</v>
      </c>
      <c r="F1347">
        <v>0.97589999999999999</v>
      </c>
      <c r="G1347">
        <v>791.95</v>
      </c>
      <c r="H1347">
        <v>6.9660000000000002</v>
      </c>
      <c r="I1347">
        <v>22.846</v>
      </c>
      <c r="J1347">
        <v>6.8452999999999999</v>
      </c>
      <c r="K1347">
        <v>1.0915999999999999</v>
      </c>
      <c r="L1347">
        <v>1.2952999999999999</v>
      </c>
      <c r="M1347">
        <v>7.7655500000000002</v>
      </c>
      <c r="N1347">
        <v>71.284999999999997</v>
      </c>
      <c r="O1347">
        <v>109.785</v>
      </c>
      <c r="P1347">
        <v>1182.25</v>
      </c>
      <c r="Q1347">
        <v>18.659400000000002</v>
      </c>
      <c r="R1347">
        <v>9.25</v>
      </c>
      <c r="S1347">
        <v>3.3875000000000002</v>
      </c>
      <c r="T1347">
        <v>3.8990499999999999</v>
      </c>
      <c r="U1347">
        <v>63.386000000000003</v>
      </c>
      <c r="V1347">
        <v>9.6372999999999998</v>
      </c>
      <c r="W1347">
        <v>1.38635</v>
      </c>
      <c r="X1347">
        <v>31.26</v>
      </c>
      <c r="Y1347">
        <v>14.821300000000001</v>
      </c>
    </row>
    <row r="1348" spans="1:25" x14ac:dyDescent="0.2">
      <c r="A1348" s="2">
        <v>43871</v>
      </c>
      <c r="B1348">
        <v>0.66864999999999997</v>
      </c>
      <c r="C1348">
        <v>1.7925</v>
      </c>
      <c r="D1348">
        <v>9.0700000000000003E-2</v>
      </c>
      <c r="E1348">
        <v>1.3317000000000001</v>
      </c>
      <c r="F1348">
        <v>0.97719999999999996</v>
      </c>
      <c r="G1348">
        <v>793.85500000000002</v>
      </c>
      <c r="H1348">
        <v>6.9843500000000001</v>
      </c>
      <c r="I1348">
        <v>22.94</v>
      </c>
      <c r="J1348">
        <v>6.8483000000000001</v>
      </c>
      <c r="K1348">
        <v>1.0911</v>
      </c>
      <c r="L1348">
        <v>1.2915000000000001</v>
      </c>
      <c r="M1348">
        <v>7.7658500000000004</v>
      </c>
      <c r="N1348">
        <v>71.290000000000006</v>
      </c>
      <c r="O1348">
        <v>109.755</v>
      </c>
      <c r="P1348">
        <v>1188.17</v>
      </c>
      <c r="Q1348">
        <v>18.697700000000001</v>
      </c>
      <c r="R1348">
        <v>9.2888999999999999</v>
      </c>
      <c r="S1348">
        <v>3.3935</v>
      </c>
      <c r="T1348">
        <v>3.9093499999999999</v>
      </c>
      <c r="U1348">
        <v>64.094999999999999</v>
      </c>
      <c r="V1348">
        <v>9.6608999999999998</v>
      </c>
      <c r="W1348">
        <v>1.3896500000000001</v>
      </c>
      <c r="X1348">
        <v>31.315000000000001</v>
      </c>
      <c r="Y1348">
        <v>14.953200000000001</v>
      </c>
    </row>
    <row r="1349" spans="1:25" x14ac:dyDescent="0.2">
      <c r="A1349" s="2">
        <v>43868</v>
      </c>
      <c r="B1349">
        <v>0.66725000000000001</v>
      </c>
      <c r="C1349">
        <v>1.7868999999999999</v>
      </c>
      <c r="D1349">
        <v>9.0550000000000005E-2</v>
      </c>
      <c r="E1349">
        <v>1.3311500000000001</v>
      </c>
      <c r="F1349">
        <v>0.97785</v>
      </c>
      <c r="G1349">
        <v>791.78</v>
      </c>
      <c r="H1349">
        <v>7.0015000000000001</v>
      </c>
      <c r="I1349">
        <v>22.87</v>
      </c>
      <c r="J1349">
        <v>6.8266</v>
      </c>
      <c r="K1349">
        <v>1.0945</v>
      </c>
      <c r="L1349">
        <v>1.28925</v>
      </c>
      <c r="M1349">
        <v>7.7663500000000001</v>
      </c>
      <c r="N1349">
        <v>71.515000000000001</v>
      </c>
      <c r="O1349">
        <v>109.735</v>
      </c>
      <c r="P1349">
        <v>1192.3900000000001</v>
      </c>
      <c r="Q1349">
        <v>18.7683</v>
      </c>
      <c r="R1349">
        <v>9.3011999999999997</v>
      </c>
      <c r="S1349">
        <v>3.3895</v>
      </c>
      <c r="T1349">
        <v>3.9039999999999999</v>
      </c>
      <c r="U1349">
        <v>64.165000000000006</v>
      </c>
      <c r="V1349">
        <v>9.6594999999999995</v>
      </c>
      <c r="W1349">
        <v>1.3894500000000001</v>
      </c>
      <c r="X1349">
        <v>31.33</v>
      </c>
      <c r="Y1349">
        <v>15.0649</v>
      </c>
    </row>
    <row r="1350" spans="1:25" x14ac:dyDescent="0.2">
      <c r="A1350" s="2">
        <v>43867</v>
      </c>
      <c r="B1350">
        <v>0.67305000000000004</v>
      </c>
      <c r="C1350">
        <v>1.78095</v>
      </c>
      <c r="D1350">
        <v>9.1350000000000001E-2</v>
      </c>
      <c r="E1350">
        <v>1.3284499999999999</v>
      </c>
      <c r="F1350">
        <v>0.97460000000000002</v>
      </c>
      <c r="G1350">
        <v>783.83</v>
      </c>
      <c r="H1350">
        <v>6.9707499999999998</v>
      </c>
      <c r="I1350">
        <v>22.748000000000001</v>
      </c>
      <c r="J1350">
        <v>6.8031499999999996</v>
      </c>
      <c r="K1350">
        <v>1.09805</v>
      </c>
      <c r="L1350">
        <v>1.2929999999999999</v>
      </c>
      <c r="M1350">
        <v>7.7646499999999996</v>
      </c>
      <c r="N1350">
        <v>71.224500000000006</v>
      </c>
      <c r="O1350">
        <v>109.995</v>
      </c>
      <c r="P1350">
        <v>1186.28</v>
      </c>
      <c r="Q1350">
        <v>18.660250000000001</v>
      </c>
      <c r="R1350">
        <v>9.2186000000000003</v>
      </c>
      <c r="S1350">
        <v>3.3760500000000002</v>
      </c>
      <c r="T1350">
        <v>3.8781500000000002</v>
      </c>
      <c r="U1350">
        <v>63.337499999999999</v>
      </c>
      <c r="V1350">
        <v>9.6235999999999997</v>
      </c>
      <c r="W1350">
        <v>1.38575</v>
      </c>
      <c r="X1350">
        <v>31.17</v>
      </c>
      <c r="Y1350">
        <v>14.91065</v>
      </c>
    </row>
    <row r="1351" spans="1:25" x14ac:dyDescent="0.2">
      <c r="A1351" s="2">
        <v>43866</v>
      </c>
      <c r="B1351">
        <v>0.67459999999999998</v>
      </c>
      <c r="C1351">
        <v>1.7782</v>
      </c>
      <c r="D1351">
        <v>9.1749999999999998E-2</v>
      </c>
      <c r="E1351">
        <v>1.3280000000000001</v>
      </c>
      <c r="F1351">
        <v>0.97340000000000004</v>
      </c>
      <c r="G1351">
        <v>776.65</v>
      </c>
      <c r="H1351">
        <v>6.9737999999999998</v>
      </c>
      <c r="I1351">
        <v>22.794499999999999</v>
      </c>
      <c r="J1351">
        <v>6.7941500000000001</v>
      </c>
      <c r="K1351">
        <v>1.0999000000000001</v>
      </c>
      <c r="L1351">
        <v>1.3002</v>
      </c>
      <c r="M1351">
        <v>7.7624000000000004</v>
      </c>
      <c r="N1351">
        <v>71.19</v>
      </c>
      <c r="O1351">
        <v>109.815</v>
      </c>
      <c r="P1351">
        <v>1184.4000000000001</v>
      </c>
      <c r="Q1351">
        <v>18.6005</v>
      </c>
      <c r="R1351">
        <v>9.2105499999999996</v>
      </c>
      <c r="S1351">
        <v>3.3622000000000001</v>
      </c>
      <c r="T1351">
        <v>3.8592499999999998</v>
      </c>
      <c r="U1351">
        <v>62.874499999999998</v>
      </c>
      <c r="V1351">
        <v>9.5841499999999993</v>
      </c>
      <c r="W1351">
        <v>1.3814500000000001</v>
      </c>
      <c r="X1351">
        <v>30.99</v>
      </c>
      <c r="Y1351">
        <v>14.7781</v>
      </c>
    </row>
    <row r="1352" spans="1:25" x14ac:dyDescent="0.2">
      <c r="A1352" s="2">
        <v>43865</v>
      </c>
      <c r="B1352">
        <v>0.67379999999999995</v>
      </c>
      <c r="C1352">
        <v>1.77095</v>
      </c>
      <c r="D1352">
        <v>9.1850000000000001E-2</v>
      </c>
      <c r="E1352">
        <v>1.3273999999999999</v>
      </c>
      <c r="F1352">
        <v>0.96919999999999995</v>
      </c>
      <c r="G1352">
        <v>781.65</v>
      </c>
      <c r="H1352">
        <v>6.9984999999999999</v>
      </c>
      <c r="I1352">
        <v>22.722999999999999</v>
      </c>
      <c r="J1352">
        <v>6.7660999999999998</v>
      </c>
      <c r="K1352">
        <v>1.1044</v>
      </c>
      <c r="L1352">
        <v>1.30305</v>
      </c>
      <c r="M1352">
        <v>7.7657499999999997</v>
      </c>
      <c r="N1352">
        <v>71.114999999999995</v>
      </c>
      <c r="O1352">
        <v>109.52500000000001</v>
      </c>
      <c r="P1352">
        <v>1183.9000000000001</v>
      </c>
      <c r="Q1352">
        <v>18.667000000000002</v>
      </c>
      <c r="R1352">
        <v>9.2097999999999995</v>
      </c>
      <c r="S1352">
        <v>3.3626999999999998</v>
      </c>
      <c r="T1352">
        <v>3.8711000000000002</v>
      </c>
      <c r="U1352">
        <v>63.027500000000003</v>
      </c>
      <c r="V1352">
        <v>9.5885999999999996</v>
      </c>
      <c r="W1352">
        <v>1.3701000000000001</v>
      </c>
      <c r="X1352">
        <v>30.98</v>
      </c>
      <c r="Y1352">
        <v>14.7841</v>
      </c>
    </row>
    <row r="1353" spans="1:25" x14ac:dyDescent="0.2">
      <c r="A1353" s="2">
        <v>43864</v>
      </c>
      <c r="B1353">
        <v>0.66920000000000002</v>
      </c>
      <c r="C1353">
        <v>1.7683500000000001</v>
      </c>
      <c r="D1353">
        <v>9.1550000000000006E-2</v>
      </c>
      <c r="E1353">
        <v>1.3286</v>
      </c>
      <c r="F1353">
        <v>0.96589999999999998</v>
      </c>
      <c r="G1353">
        <v>787.35</v>
      </c>
      <c r="H1353">
        <v>7.0214999999999996</v>
      </c>
      <c r="I1353">
        <v>22.788</v>
      </c>
      <c r="J1353">
        <v>6.7565</v>
      </c>
      <c r="K1353">
        <v>1.1060000000000001</v>
      </c>
      <c r="L1353">
        <v>1.2995000000000001</v>
      </c>
      <c r="M1353">
        <v>7.7662500000000003</v>
      </c>
      <c r="N1353">
        <v>71.323999999999998</v>
      </c>
      <c r="O1353">
        <v>108.685</v>
      </c>
      <c r="P1353">
        <v>1190.79</v>
      </c>
      <c r="Q1353">
        <v>18.816500000000001</v>
      </c>
      <c r="R1353">
        <v>9.2812999999999999</v>
      </c>
      <c r="S1353">
        <v>3.3721999999999999</v>
      </c>
      <c r="T1353">
        <v>3.88585</v>
      </c>
      <c r="U1353">
        <v>63.683999999999997</v>
      </c>
      <c r="V1353">
        <v>9.6494</v>
      </c>
      <c r="W1353">
        <v>1.3689</v>
      </c>
      <c r="X1353">
        <v>31.06</v>
      </c>
      <c r="Y1353">
        <v>14.88275</v>
      </c>
    </row>
    <row r="1354" spans="1:25" x14ac:dyDescent="0.2">
      <c r="A1354" s="2">
        <v>43861</v>
      </c>
      <c r="B1354">
        <v>0.66920000000000002</v>
      </c>
      <c r="C1354">
        <v>1.76295</v>
      </c>
      <c r="D1354">
        <v>9.1149999999999995E-2</v>
      </c>
      <c r="E1354">
        <v>1.3236000000000001</v>
      </c>
      <c r="F1354">
        <v>0.96319999999999995</v>
      </c>
      <c r="G1354">
        <v>800.30499999999995</v>
      </c>
      <c r="H1354">
        <v>6.9366500000000002</v>
      </c>
      <c r="I1354">
        <v>22.736000000000001</v>
      </c>
      <c r="J1354">
        <v>6.7361000000000004</v>
      </c>
      <c r="K1354">
        <v>1.1093999999999999</v>
      </c>
      <c r="L1354">
        <v>1.3201000000000001</v>
      </c>
      <c r="M1354">
        <v>7.7649499999999998</v>
      </c>
      <c r="N1354">
        <v>71.555000000000007</v>
      </c>
      <c r="O1354">
        <v>108.395</v>
      </c>
      <c r="P1354">
        <v>1195.97</v>
      </c>
      <c r="Q1354">
        <v>18.8428</v>
      </c>
      <c r="R1354">
        <v>9.2011000000000003</v>
      </c>
      <c r="S1354">
        <v>3.3860000000000001</v>
      </c>
      <c r="T1354">
        <v>3.8729499999999999</v>
      </c>
      <c r="U1354">
        <v>63.973700000000001</v>
      </c>
      <c r="V1354">
        <v>9.6275999999999993</v>
      </c>
      <c r="W1354">
        <v>1.3650500000000001</v>
      </c>
      <c r="X1354">
        <v>31.22</v>
      </c>
      <c r="Y1354">
        <v>15.0106</v>
      </c>
    </row>
    <row r="1355" spans="1:25" x14ac:dyDescent="0.2">
      <c r="A1355" s="2">
        <v>43860</v>
      </c>
      <c r="B1355">
        <v>0.67215000000000003</v>
      </c>
      <c r="C1355">
        <v>1.7728999999999999</v>
      </c>
      <c r="D1355">
        <v>9.1800000000000007E-2</v>
      </c>
      <c r="E1355">
        <v>1.3208500000000001</v>
      </c>
      <c r="F1355">
        <v>0.96950000000000003</v>
      </c>
      <c r="G1355">
        <v>796.75</v>
      </c>
      <c r="H1355">
        <v>6.9366500000000002</v>
      </c>
      <c r="I1355">
        <v>22.888999999999999</v>
      </c>
      <c r="J1355">
        <v>6.7739000000000003</v>
      </c>
      <c r="K1355">
        <v>1.1032</v>
      </c>
      <c r="L1355">
        <v>1.30955</v>
      </c>
      <c r="M1355">
        <v>7.7663500000000001</v>
      </c>
      <c r="N1355">
        <v>71.55</v>
      </c>
      <c r="O1355">
        <v>108.965</v>
      </c>
      <c r="P1355">
        <v>1188.6400000000001</v>
      </c>
      <c r="Q1355">
        <v>18.780100000000001</v>
      </c>
      <c r="R1355">
        <v>9.1806000000000001</v>
      </c>
      <c r="S1355">
        <v>3.3679999999999999</v>
      </c>
      <c r="T1355">
        <v>3.8924500000000002</v>
      </c>
      <c r="U1355">
        <v>63.156300000000002</v>
      </c>
      <c r="V1355">
        <v>9.6357499999999998</v>
      </c>
      <c r="W1355">
        <v>1.36175</v>
      </c>
      <c r="X1355">
        <v>31.1</v>
      </c>
      <c r="Y1355">
        <v>14.764950000000001</v>
      </c>
    </row>
    <row r="1356" spans="1:25" x14ac:dyDescent="0.2">
      <c r="A1356" s="2">
        <v>43859</v>
      </c>
      <c r="B1356">
        <v>0.6754</v>
      </c>
      <c r="C1356">
        <v>1.7762500000000001</v>
      </c>
      <c r="D1356">
        <v>9.2350000000000002E-2</v>
      </c>
      <c r="E1356">
        <v>1.3198000000000001</v>
      </c>
      <c r="F1356">
        <v>0.97319999999999995</v>
      </c>
      <c r="G1356">
        <v>792.5</v>
      </c>
      <c r="H1356">
        <v>6.9366500000000002</v>
      </c>
      <c r="I1356">
        <v>22.93</v>
      </c>
      <c r="J1356">
        <v>6.7866999999999997</v>
      </c>
      <c r="K1356">
        <v>1.1011</v>
      </c>
      <c r="L1356">
        <v>1.3021</v>
      </c>
      <c r="M1356">
        <v>7.7727500000000003</v>
      </c>
      <c r="N1356">
        <v>71.31</v>
      </c>
      <c r="O1356">
        <v>109.005</v>
      </c>
      <c r="P1356">
        <v>1179.68</v>
      </c>
      <c r="Q1356">
        <v>18.699000000000002</v>
      </c>
      <c r="R1356">
        <v>9.1603999999999992</v>
      </c>
      <c r="S1356">
        <v>3.3460000000000001</v>
      </c>
      <c r="T1356">
        <v>3.8927499999999999</v>
      </c>
      <c r="U1356">
        <v>62.55</v>
      </c>
      <c r="V1356">
        <v>9.6193000000000008</v>
      </c>
      <c r="W1356">
        <v>1.3607499999999999</v>
      </c>
      <c r="X1356">
        <v>30.97</v>
      </c>
      <c r="Y1356">
        <v>14.636200000000001</v>
      </c>
    </row>
    <row r="1357" spans="1:25" x14ac:dyDescent="0.2">
      <c r="A1357" s="2">
        <v>43858</v>
      </c>
      <c r="B1357">
        <v>0.67625000000000002</v>
      </c>
      <c r="C1357">
        <v>1.7743</v>
      </c>
      <c r="D1357">
        <v>9.2350000000000002E-2</v>
      </c>
      <c r="E1357">
        <v>1.31555</v>
      </c>
      <c r="F1357">
        <v>0.97299999999999998</v>
      </c>
      <c r="G1357">
        <v>785.77</v>
      </c>
      <c r="H1357">
        <v>6.9366500000000002</v>
      </c>
      <c r="I1357">
        <v>22.89</v>
      </c>
      <c r="J1357">
        <v>6.7797999999999998</v>
      </c>
      <c r="K1357">
        <v>1.1022000000000001</v>
      </c>
      <c r="L1357">
        <v>1.3028</v>
      </c>
      <c r="M1357">
        <v>7.7756499999999997</v>
      </c>
      <c r="N1357">
        <v>71.2</v>
      </c>
      <c r="O1357">
        <v>109.145</v>
      </c>
      <c r="P1357">
        <v>1176.1099999999999</v>
      </c>
      <c r="Q1357">
        <v>18.723099999999999</v>
      </c>
      <c r="R1357">
        <v>9.1123999999999992</v>
      </c>
      <c r="S1357">
        <v>3.3387500000000001</v>
      </c>
      <c r="T1357">
        <v>3.8746499999999999</v>
      </c>
      <c r="U1357">
        <v>62.250500000000002</v>
      </c>
      <c r="V1357">
        <v>9.6090499999999999</v>
      </c>
      <c r="W1357">
        <v>1.35785</v>
      </c>
      <c r="X1357">
        <v>30.83</v>
      </c>
      <c r="Y1357">
        <v>14.5518</v>
      </c>
    </row>
    <row r="1358" spans="1:25" x14ac:dyDescent="0.2">
      <c r="A1358" s="2">
        <v>43857</v>
      </c>
      <c r="B1358">
        <v>0.67610000000000003</v>
      </c>
      <c r="C1358">
        <v>1.77505</v>
      </c>
      <c r="D1358">
        <v>9.2100000000000001E-2</v>
      </c>
      <c r="E1358">
        <v>1.3193999999999999</v>
      </c>
      <c r="F1358">
        <v>0.96960000000000002</v>
      </c>
      <c r="G1358">
        <v>788.15</v>
      </c>
      <c r="H1358">
        <v>6.9366500000000002</v>
      </c>
      <c r="I1358">
        <v>22.923999999999999</v>
      </c>
      <c r="J1358">
        <v>6.7817999999999996</v>
      </c>
      <c r="K1358">
        <v>1.1017999999999999</v>
      </c>
      <c r="L1358">
        <v>1.3055000000000001</v>
      </c>
      <c r="M1358">
        <v>7.7769500000000003</v>
      </c>
      <c r="N1358">
        <v>71.45</v>
      </c>
      <c r="O1358">
        <v>108.895</v>
      </c>
      <c r="P1358">
        <v>1177.7</v>
      </c>
      <c r="Q1358">
        <v>18.912649999999999</v>
      </c>
      <c r="R1358">
        <v>9.1438000000000006</v>
      </c>
      <c r="S1358">
        <v>3.3319999999999999</v>
      </c>
      <c r="T1358">
        <v>3.8822000000000001</v>
      </c>
      <c r="U1358">
        <v>62.973599999999998</v>
      </c>
      <c r="V1358">
        <v>9.6235999999999997</v>
      </c>
      <c r="W1358">
        <v>1.35765</v>
      </c>
      <c r="X1358">
        <v>30.71</v>
      </c>
      <c r="Y1358">
        <v>14.6081</v>
      </c>
    </row>
    <row r="1359" spans="1:25" x14ac:dyDescent="0.2">
      <c r="A1359" s="2">
        <v>43854</v>
      </c>
      <c r="B1359">
        <v>0.68289999999999995</v>
      </c>
      <c r="C1359">
        <v>1.774</v>
      </c>
      <c r="D1359">
        <v>9.3049999999999994E-2</v>
      </c>
      <c r="E1359">
        <v>1.3143499999999999</v>
      </c>
      <c r="F1359">
        <v>0.97119999999999995</v>
      </c>
      <c r="G1359">
        <v>777.20500000000004</v>
      </c>
      <c r="H1359">
        <v>6.9366500000000002</v>
      </c>
      <c r="I1359">
        <v>22.8325</v>
      </c>
      <c r="J1359">
        <v>6.7779999999999996</v>
      </c>
      <c r="K1359">
        <v>1.1025</v>
      </c>
      <c r="L1359">
        <v>1.30775</v>
      </c>
      <c r="M1359">
        <v>7.7725499999999998</v>
      </c>
      <c r="N1359">
        <v>71.33</v>
      </c>
      <c r="O1359">
        <v>109.27500000000001</v>
      </c>
      <c r="P1359">
        <v>1170.2</v>
      </c>
      <c r="Q1359">
        <v>18.790500000000002</v>
      </c>
      <c r="R1359">
        <v>9.0469000000000008</v>
      </c>
      <c r="S1359">
        <v>3.3239999999999998</v>
      </c>
      <c r="T1359">
        <v>3.8609499999999999</v>
      </c>
      <c r="U1359">
        <v>62.080100000000002</v>
      </c>
      <c r="V1359">
        <v>9.5678999999999998</v>
      </c>
      <c r="W1359">
        <v>1.35145</v>
      </c>
      <c r="X1359">
        <v>30.57</v>
      </c>
      <c r="Y1359">
        <v>14.393599999999999</v>
      </c>
    </row>
    <row r="1360" spans="1:25" x14ac:dyDescent="0.2">
      <c r="A1360" s="2">
        <v>43853</v>
      </c>
      <c r="B1360">
        <v>0.68469999999999998</v>
      </c>
      <c r="C1360">
        <v>1.7692000000000001</v>
      </c>
      <c r="D1360">
        <v>9.325E-2</v>
      </c>
      <c r="E1360">
        <v>1.3124499999999999</v>
      </c>
      <c r="F1360">
        <v>0.96889999999999998</v>
      </c>
      <c r="G1360">
        <v>776.5</v>
      </c>
      <c r="H1360">
        <v>6.9366500000000002</v>
      </c>
      <c r="I1360">
        <v>22.763999999999999</v>
      </c>
      <c r="J1360">
        <v>6.76</v>
      </c>
      <c r="K1360">
        <v>1.1053999999999999</v>
      </c>
      <c r="L1360">
        <v>1.3123</v>
      </c>
      <c r="M1360">
        <v>7.7719500000000004</v>
      </c>
      <c r="N1360">
        <v>71.400000000000006</v>
      </c>
      <c r="O1360">
        <v>109.49</v>
      </c>
      <c r="P1360">
        <v>1169.54</v>
      </c>
      <c r="Q1360">
        <v>18.766999999999999</v>
      </c>
      <c r="R1360">
        <v>8.9962</v>
      </c>
      <c r="S1360">
        <v>3.32</v>
      </c>
      <c r="T1360">
        <v>3.8408000000000002</v>
      </c>
      <c r="U1360">
        <v>61.879399999999997</v>
      </c>
      <c r="V1360">
        <v>9.5327000000000002</v>
      </c>
      <c r="W1360">
        <v>1.3513500000000001</v>
      </c>
      <c r="X1360">
        <v>30.51</v>
      </c>
      <c r="Y1360">
        <v>14.3986</v>
      </c>
    </row>
    <row r="1361" spans="1:25" x14ac:dyDescent="0.2">
      <c r="A1361" s="2">
        <v>43852</v>
      </c>
      <c r="B1361">
        <v>0.6845</v>
      </c>
      <c r="C1361">
        <v>1.7632000000000001</v>
      </c>
      <c r="D1361">
        <v>9.3100000000000002E-2</v>
      </c>
      <c r="E1361">
        <v>1.3136000000000001</v>
      </c>
      <c r="F1361">
        <v>0.96789999999999998</v>
      </c>
      <c r="G1361">
        <v>771.07500000000005</v>
      </c>
      <c r="H1361">
        <v>6.90665</v>
      </c>
      <c r="I1361">
        <v>22.659500000000001</v>
      </c>
      <c r="J1361">
        <v>6.7365500000000003</v>
      </c>
      <c r="K1361">
        <v>1.1093</v>
      </c>
      <c r="L1361">
        <v>1.3142</v>
      </c>
      <c r="M1361">
        <v>7.7702499999999999</v>
      </c>
      <c r="N1361">
        <v>71.08</v>
      </c>
      <c r="O1361">
        <v>109.84</v>
      </c>
      <c r="P1361">
        <v>1165.76</v>
      </c>
      <c r="Q1361">
        <v>18.688500000000001</v>
      </c>
      <c r="R1361">
        <v>8.9796999999999993</v>
      </c>
      <c r="S1361">
        <v>3.3184999999999998</v>
      </c>
      <c r="T1361">
        <v>3.8205</v>
      </c>
      <c r="U1361">
        <v>61.862499999999997</v>
      </c>
      <c r="V1361">
        <v>9.4994999999999994</v>
      </c>
      <c r="W1361">
        <v>1.3486499999999999</v>
      </c>
      <c r="X1361">
        <v>30.4</v>
      </c>
      <c r="Y1361">
        <v>14.3322</v>
      </c>
    </row>
    <row r="1362" spans="1:25" x14ac:dyDescent="0.2">
      <c r="A1362" s="2">
        <v>43851</v>
      </c>
      <c r="B1362">
        <v>0.6845</v>
      </c>
      <c r="C1362">
        <v>1.7647999999999999</v>
      </c>
      <c r="D1362">
        <v>9.2799999999999994E-2</v>
      </c>
      <c r="E1362">
        <v>1.3069</v>
      </c>
      <c r="F1362">
        <v>0.96860000000000002</v>
      </c>
      <c r="G1362">
        <v>774.5</v>
      </c>
      <c r="H1362">
        <v>6.90585</v>
      </c>
      <c r="I1362">
        <v>22.643999999999998</v>
      </c>
      <c r="J1362">
        <v>6.7419000000000002</v>
      </c>
      <c r="K1362">
        <v>1.1084000000000001</v>
      </c>
      <c r="L1362">
        <v>1.30505</v>
      </c>
      <c r="M1362">
        <v>7.7702499999999999</v>
      </c>
      <c r="N1362">
        <v>71.17</v>
      </c>
      <c r="O1362">
        <v>109.875</v>
      </c>
      <c r="P1362">
        <v>1170.01</v>
      </c>
      <c r="Q1362">
        <v>18.772749999999998</v>
      </c>
      <c r="R1362">
        <v>8.9943500000000007</v>
      </c>
      <c r="S1362">
        <v>3.3174999999999999</v>
      </c>
      <c r="T1362">
        <v>3.8173499999999998</v>
      </c>
      <c r="U1362">
        <v>61.9</v>
      </c>
      <c r="V1362">
        <v>9.5277999999999992</v>
      </c>
      <c r="W1362">
        <v>1.3501000000000001</v>
      </c>
      <c r="X1362">
        <v>30.41</v>
      </c>
      <c r="Y1362">
        <v>14.500500000000001</v>
      </c>
    </row>
    <row r="1363" spans="1:25" x14ac:dyDescent="0.2">
      <c r="A1363" s="2">
        <v>43850</v>
      </c>
      <c r="B1363">
        <v>0.68730000000000002</v>
      </c>
      <c r="C1363">
        <v>1.76285</v>
      </c>
      <c r="D1363">
        <v>9.325E-2</v>
      </c>
      <c r="E1363">
        <v>1.3048</v>
      </c>
      <c r="F1363">
        <v>0.96809999999999996</v>
      </c>
      <c r="G1363">
        <v>770.8</v>
      </c>
      <c r="H1363">
        <v>6.8668500000000003</v>
      </c>
      <c r="I1363">
        <v>22.6145</v>
      </c>
      <c r="J1363">
        <v>6.7351000000000001</v>
      </c>
      <c r="K1363">
        <v>1.1094999999999999</v>
      </c>
      <c r="L1363">
        <v>1.30105</v>
      </c>
      <c r="M1363">
        <v>7.7691499999999998</v>
      </c>
      <c r="N1363">
        <v>71.040000000000006</v>
      </c>
      <c r="O1363">
        <v>110.185</v>
      </c>
      <c r="P1363">
        <v>1159.6099999999999</v>
      </c>
      <c r="Q1363">
        <v>18.663900000000002</v>
      </c>
      <c r="R1363">
        <v>8.9276</v>
      </c>
      <c r="S1363">
        <v>3.3170000000000002</v>
      </c>
      <c r="T1363">
        <v>3.8248000000000002</v>
      </c>
      <c r="U1363">
        <v>61.57</v>
      </c>
      <c r="V1363">
        <v>9.5185499999999994</v>
      </c>
      <c r="W1363">
        <v>1.3467</v>
      </c>
      <c r="X1363">
        <v>30.36</v>
      </c>
      <c r="Y1363">
        <v>14.497999999999999</v>
      </c>
    </row>
    <row r="1364" spans="1:25" x14ac:dyDescent="0.2">
      <c r="A1364" s="2">
        <v>43847</v>
      </c>
      <c r="B1364">
        <v>0.68730000000000002</v>
      </c>
      <c r="C1364">
        <v>1.7634000000000001</v>
      </c>
      <c r="D1364">
        <v>9.2950000000000005E-2</v>
      </c>
      <c r="E1364">
        <v>1.3063499999999999</v>
      </c>
      <c r="F1364">
        <v>0.96819999999999995</v>
      </c>
      <c r="G1364">
        <v>773.92</v>
      </c>
      <c r="H1364">
        <v>6.85975</v>
      </c>
      <c r="I1364">
        <v>22.680499999999999</v>
      </c>
      <c r="J1364">
        <v>6.7374000000000001</v>
      </c>
      <c r="K1364">
        <v>1.109</v>
      </c>
      <c r="L1364">
        <v>1.3009999999999999</v>
      </c>
      <c r="M1364">
        <v>7.7679499999999999</v>
      </c>
      <c r="N1364">
        <v>71.078999999999994</v>
      </c>
      <c r="O1364">
        <v>110.155</v>
      </c>
      <c r="P1364">
        <v>1161.44</v>
      </c>
      <c r="Q1364">
        <v>18.662400000000002</v>
      </c>
      <c r="R1364">
        <v>8.9121000000000006</v>
      </c>
      <c r="S1364">
        <v>3.3214999999999999</v>
      </c>
      <c r="T1364">
        <v>3.8232499999999998</v>
      </c>
      <c r="U1364">
        <v>61.578400000000002</v>
      </c>
      <c r="V1364">
        <v>9.5195000000000007</v>
      </c>
      <c r="W1364">
        <v>1.34745</v>
      </c>
      <c r="X1364">
        <v>30.4</v>
      </c>
      <c r="Y1364">
        <v>14.456899999999999</v>
      </c>
    </row>
    <row r="1365" spans="1:25" x14ac:dyDescent="0.2">
      <c r="A1365" s="2">
        <v>43846</v>
      </c>
      <c r="B1365">
        <v>0.68989999999999996</v>
      </c>
      <c r="C1365">
        <v>1.7562</v>
      </c>
      <c r="D1365">
        <v>9.2950000000000005E-2</v>
      </c>
      <c r="E1365">
        <v>1.3042</v>
      </c>
      <c r="F1365">
        <v>0.96460000000000001</v>
      </c>
      <c r="G1365">
        <v>776.40499999999997</v>
      </c>
      <c r="H1365">
        <v>6.8788999999999998</v>
      </c>
      <c r="I1365">
        <v>22.594999999999999</v>
      </c>
      <c r="J1365">
        <v>6.7104999999999997</v>
      </c>
      <c r="K1365">
        <v>1.1136999999999999</v>
      </c>
      <c r="L1365">
        <v>1.3079000000000001</v>
      </c>
      <c r="M1365">
        <v>7.7719500000000004</v>
      </c>
      <c r="N1365">
        <v>70.977649999999997</v>
      </c>
      <c r="O1365">
        <v>110.155</v>
      </c>
      <c r="P1365">
        <v>1160.73</v>
      </c>
      <c r="Q1365">
        <v>18.779699999999998</v>
      </c>
      <c r="R1365">
        <v>8.8867999999999991</v>
      </c>
      <c r="S1365">
        <v>3.323</v>
      </c>
      <c r="T1365">
        <v>3.7997000000000001</v>
      </c>
      <c r="U1365">
        <v>61.644500000000001</v>
      </c>
      <c r="V1365">
        <v>9.4887999999999995</v>
      </c>
      <c r="W1365">
        <v>1.3471500000000001</v>
      </c>
      <c r="X1365">
        <v>30.38</v>
      </c>
      <c r="Y1365">
        <v>14.41305</v>
      </c>
    </row>
    <row r="1366" spans="1:25" x14ac:dyDescent="0.2">
      <c r="A1366" s="2">
        <v>43845</v>
      </c>
      <c r="B1366">
        <v>0.69030000000000002</v>
      </c>
      <c r="C1366">
        <v>1.7542</v>
      </c>
      <c r="D1366">
        <v>9.3350000000000002E-2</v>
      </c>
      <c r="E1366">
        <v>1.3042</v>
      </c>
      <c r="F1366">
        <v>0.96414999999999995</v>
      </c>
      <c r="G1366">
        <v>775.1</v>
      </c>
      <c r="H1366">
        <v>6.8909000000000002</v>
      </c>
      <c r="I1366">
        <v>22.486000000000001</v>
      </c>
      <c r="J1366">
        <v>6.7022500000000003</v>
      </c>
      <c r="K1366">
        <v>1.1151</v>
      </c>
      <c r="L1366">
        <v>1.30385</v>
      </c>
      <c r="M1366">
        <v>7.7710499999999998</v>
      </c>
      <c r="N1366">
        <v>70.72</v>
      </c>
      <c r="O1366">
        <v>109.895</v>
      </c>
      <c r="P1366">
        <v>1158.9100000000001</v>
      </c>
      <c r="Q1366">
        <v>18.790600000000001</v>
      </c>
      <c r="R1366">
        <v>8.8625000000000007</v>
      </c>
      <c r="S1366">
        <v>3.3235000000000001</v>
      </c>
      <c r="T1366">
        <v>3.79325</v>
      </c>
      <c r="U1366">
        <v>61.405000000000001</v>
      </c>
      <c r="V1366">
        <v>9.4631000000000007</v>
      </c>
      <c r="W1366">
        <v>1.34605</v>
      </c>
      <c r="X1366">
        <v>30.305</v>
      </c>
      <c r="Y1366">
        <v>14.3872</v>
      </c>
    </row>
    <row r="1367" spans="1:25" x14ac:dyDescent="0.2">
      <c r="A1367" s="2">
        <v>43844</v>
      </c>
      <c r="B1367">
        <v>0.69010000000000005</v>
      </c>
      <c r="C1367">
        <v>1.75735</v>
      </c>
      <c r="D1367">
        <v>9.2850000000000002E-2</v>
      </c>
      <c r="E1367">
        <v>1.3062</v>
      </c>
      <c r="F1367">
        <v>0.96740000000000004</v>
      </c>
      <c r="G1367">
        <v>770.14</v>
      </c>
      <c r="H1367">
        <v>6.88415</v>
      </c>
      <c r="I1367">
        <v>22.6205</v>
      </c>
      <c r="J1367">
        <v>6.7146499999999998</v>
      </c>
      <c r="K1367">
        <v>1.1128499999999999</v>
      </c>
      <c r="L1367">
        <v>1.30185</v>
      </c>
      <c r="M1367">
        <v>7.7769500000000003</v>
      </c>
      <c r="N1367">
        <v>70.849999999999994</v>
      </c>
      <c r="O1367">
        <v>109.985</v>
      </c>
      <c r="P1367">
        <v>1158.2</v>
      </c>
      <c r="Q1367">
        <v>18.782800000000002</v>
      </c>
      <c r="R1367">
        <v>8.8734000000000002</v>
      </c>
      <c r="S1367">
        <v>3.3220000000000001</v>
      </c>
      <c r="T1367">
        <v>3.7944</v>
      </c>
      <c r="U1367">
        <v>61.427500000000002</v>
      </c>
      <c r="V1367">
        <v>9.4634999999999998</v>
      </c>
      <c r="W1367">
        <v>1.3469</v>
      </c>
      <c r="X1367">
        <v>30.254999999999999</v>
      </c>
      <c r="Y1367">
        <v>14.4026</v>
      </c>
    </row>
    <row r="1368" spans="1:25" x14ac:dyDescent="0.2">
      <c r="A1368" s="2">
        <v>43843</v>
      </c>
      <c r="B1368">
        <v>0.69035000000000002</v>
      </c>
      <c r="C1368">
        <v>1.75675</v>
      </c>
      <c r="D1368">
        <v>9.3049999999999994E-2</v>
      </c>
      <c r="E1368">
        <v>1.30565</v>
      </c>
      <c r="F1368">
        <v>0.97089999999999999</v>
      </c>
      <c r="G1368">
        <v>774.58</v>
      </c>
      <c r="H1368">
        <v>6.8937499999999998</v>
      </c>
      <c r="I1368">
        <v>22.640999999999998</v>
      </c>
      <c r="J1368">
        <v>6.7117500000000003</v>
      </c>
      <c r="K1368">
        <v>1.1134999999999999</v>
      </c>
      <c r="L1368">
        <v>1.2989999999999999</v>
      </c>
      <c r="M1368">
        <v>7.7707499999999996</v>
      </c>
      <c r="N1368">
        <v>70.709999999999994</v>
      </c>
      <c r="O1368">
        <v>109.94</v>
      </c>
      <c r="P1368">
        <v>1154.95</v>
      </c>
      <c r="Q1368">
        <v>18.800599999999999</v>
      </c>
      <c r="R1368">
        <v>8.8968000000000007</v>
      </c>
      <c r="S1368">
        <v>3.3330000000000002</v>
      </c>
      <c r="T1368">
        <v>3.8017500000000002</v>
      </c>
      <c r="U1368">
        <v>61.220500000000001</v>
      </c>
      <c r="V1368">
        <v>9.4649999999999999</v>
      </c>
      <c r="W1368">
        <v>1.3465499999999999</v>
      </c>
      <c r="X1368">
        <v>30.184999999999999</v>
      </c>
      <c r="Y1368">
        <v>14.40615</v>
      </c>
    </row>
    <row r="1369" spans="1:25" x14ac:dyDescent="0.2">
      <c r="A1369" s="2">
        <v>43840</v>
      </c>
      <c r="B1369">
        <v>0.69030000000000002</v>
      </c>
      <c r="C1369">
        <v>1.7604500000000001</v>
      </c>
      <c r="D1369">
        <v>9.3799999999999994E-2</v>
      </c>
      <c r="E1369">
        <v>1.30515</v>
      </c>
      <c r="F1369">
        <v>0.97250000000000003</v>
      </c>
      <c r="G1369">
        <v>773.755</v>
      </c>
      <c r="H1369">
        <v>6.9192499999999999</v>
      </c>
      <c r="I1369">
        <v>22.719000000000001</v>
      </c>
      <c r="J1369">
        <v>6.7199</v>
      </c>
      <c r="K1369">
        <v>1.1122000000000001</v>
      </c>
      <c r="L1369">
        <v>1.3061</v>
      </c>
      <c r="M1369">
        <v>7.7663000000000002</v>
      </c>
      <c r="N1369">
        <v>70.959999999999994</v>
      </c>
      <c r="O1369">
        <v>109.47499999999999</v>
      </c>
      <c r="P1369">
        <v>1158.97</v>
      </c>
      <c r="Q1369">
        <v>18.790500000000002</v>
      </c>
      <c r="R1369">
        <v>8.8857999999999997</v>
      </c>
      <c r="S1369">
        <v>3.3334999999999999</v>
      </c>
      <c r="T1369">
        <v>3.80905</v>
      </c>
      <c r="U1369">
        <v>61.028700000000001</v>
      </c>
      <c r="V1369">
        <v>9.5005000000000006</v>
      </c>
      <c r="W1369">
        <v>1.3486499999999999</v>
      </c>
      <c r="X1369">
        <v>30.23</v>
      </c>
      <c r="Y1369">
        <v>14.367850000000001</v>
      </c>
    </row>
    <row r="1370" spans="1:25" x14ac:dyDescent="0.2">
      <c r="A1370" s="2">
        <v>43839</v>
      </c>
      <c r="B1370">
        <v>0.68579999999999997</v>
      </c>
      <c r="C1370">
        <v>1.76105</v>
      </c>
      <c r="D1370">
        <v>9.3899999999999997E-2</v>
      </c>
      <c r="E1370">
        <v>1.3056000000000001</v>
      </c>
      <c r="F1370">
        <v>0.97330000000000005</v>
      </c>
      <c r="G1370">
        <v>768</v>
      </c>
      <c r="H1370">
        <v>6.9318</v>
      </c>
      <c r="I1370">
        <v>22.734999999999999</v>
      </c>
      <c r="J1370">
        <v>6.7290999999999999</v>
      </c>
      <c r="K1370">
        <v>1.1106</v>
      </c>
      <c r="L1370">
        <v>1.3066500000000001</v>
      </c>
      <c r="M1370">
        <v>7.7674000000000003</v>
      </c>
      <c r="N1370">
        <v>71.209999999999994</v>
      </c>
      <c r="O1370">
        <v>109.52</v>
      </c>
      <c r="P1370">
        <v>1159.72</v>
      </c>
      <c r="Q1370">
        <v>18.84</v>
      </c>
      <c r="R1370">
        <v>8.8818000000000001</v>
      </c>
      <c r="S1370">
        <v>3.3195000000000001</v>
      </c>
      <c r="T1370">
        <v>3.8222499999999999</v>
      </c>
      <c r="U1370">
        <v>61.298749999999998</v>
      </c>
      <c r="V1370">
        <v>9.4901</v>
      </c>
      <c r="W1370">
        <v>1.35155</v>
      </c>
      <c r="X1370">
        <v>30.25</v>
      </c>
      <c r="Y1370">
        <v>14.207599999999999</v>
      </c>
    </row>
    <row r="1371" spans="1:25" x14ac:dyDescent="0.2">
      <c r="A1371" s="2">
        <v>43838</v>
      </c>
      <c r="B1371">
        <v>0.68659999999999999</v>
      </c>
      <c r="C1371">
        <v>1.76105</v>
      </c>
      <c r="D1371">
        <v>9.3600000000000003E-2</v>
      </c>
      <c r="E1371">
        <v>1.3039000000000001</v>
      </c>
      <c r="F1371">
        <v>0.97389999999999999</v>
      </c>
      <c r="G1371">
        <v>757.97500000000002</v>
      </c>
      <c r="H1371">
        <v>6.9462000000000002</v>
      </c>
      <c r="I1371">
        <v>22.712499999999999</v>
      </c>
      <c r="J1371">
        <v>6.7287999999999997</v>
      </c>
      <c r="K1371">
        <v>1.1105</v>
      </c>
      <c r="L1371">
        <v>1.3098000000000001</v>
      </c>
      <c r="M1371">
        <v>7.7758000000000003</v>
      </c>
      <c r="N1371">
        <v>71.510000000000005</v>
      </c>
      <c r="O1371">
        <v>109.13500000000001</v>
      </c>
      <c r="P1371">
        <v>1162.4100000000001</v>
      </c>
      <c r="Q1371">
        <v>18.8155</v>
      </c>
      <c r="R1371">
        <v>8.8687500000000004</v>
      </c>
      <c r="S1371">
        <v>3.3149999999999999</v>
      </c>
      <c r="T1371">
        <v>3.8110499999999998</v>
      </c>
      <c r="U1371">
        <v>61.261249999999997</v>
      </c>
      <c r="V1371">
        <v>9.4608000000000008</v>
      </c>
      <c r="W1371">
        <v>1.3509500000000001</v>
      </c>
      <c r="X1371">
        <v>30.34</v>
      </c>
      <c r="Y1371">
        <v>14.16545</v>
      </c>
    </row>
    <row r="1372" spans="1:25" x14ac:dyDescent="0.2">
      <c r="A1372" s="2">
        <v>43837</v>
      </c>
      <c r="B1372">
        <v>0.68705000000000005</v>
      </c>
      <c r="C1372">
        <v>1.7558499999999999</v>
      </c>
      <c r="D1372">
        <v>9.3600000000000003E-2</v>
      </c>
      <c r="E1372">
        <v>1.3004500000000001</v>
      </c>
      <c r="F1372">
        <v>0.97030000000000005</v>
      </c>
      <c r="G1372">
        <v>769.27</v>
      </c>
      <c r="H1372">
        <v>6.9452499999999997</v>
      </c>
      <c r="I1372">
        <v>22.628</v>
      </c>
      <c r="J1372">
        <v>6.7000999999999999</v>
      </c>
      <c r="K1372">
        <v>1.1153</v>
      </c>
      <c r="L1372">
        <v>1.3125</v>
      </c>
      <c r="M1372">
        <v>7.7783499999999997</v>
      </c>
      <c r="N1372">
        <v>71.844999999999999</v>
      </c>
      <c r="O1372">
        <v>108.44</v>
      </c>
      <c r="P1372">
        <v>1168.3</v>
      </c>
      <c r="Q1372">
        <v>18.9055</v>
      </c>
      <c r="R1372">
        <v>8.8530499999999996</v>
      </c>
      <c r="S1372">
        <v>3.3214999999999999</v>
      </c>
      <c r="T1372">
        <v>3.8055500000000002</v>
      </c>
      <c r="U1372">
        <v>61.955500000000001</v>
      </c>
      <c r="V1372">
        <v>9.4558999999999997</v>
      </c>
      <c r="W1372">
        <v>1.35015</v>
      </c>
      <c r="X1372">
        <v>30.31</v>
      </c>
      <c r="Y1372">
        <v>14.30725</v>
      </c>
    </row>
    <row r="1373" spans="1:25" x14ac:dyDescent="0.2">
      <c r="A1373" s="2">
        <v>43836</v>
      </c>
      <c r="B1373">
        <v>0.69399999999999995</v>
      </c>
      <c r="C1373">
        <v>1.74675</v>
      </c>
      <c r="D1373">
        <v>9.3600000000000003E-2</v>
      </c>
      <c r="E1373">
        <v>1.2965</v>
      </c>
      <c r="F1373">
        <v>0.96819999999999995</v>
      </c>
      <c r="G1373">
        <v>773.6</v>
      </c>
      <c r="H1373">
        <v>6.976</v>
      </c>
      <c r="I1373">
        <v>22.552</v>
      </c>
      <c r="J1373">
        <v>6.6748000000000003</v>
      </c>
      <c r="K1373">
        <v>1.1194999999999999</v>
      </c>
      <c r="L1373">
        <v>1.3168500000000001</v>
      </c>
      <c r="M1373">
        <v>7.7697000000000003</v>
      </c>
      <c r="N1373">
        <v>71.867000000000004</v>
      </c>
      <c r="O1373">
        <v>108.375</v>
      </c>
      <c r="P1373">
        <v>1167.56</v>
      </c>
      <c r="Q1373">
        <v>18.8445</v>
      </c>
      <c r="R1373">
        <v>8.7934999999999999</v>
      </c>
      <c r="S1373">
        <v>3.3254999999999999</v>
      </c>
      <c r="T1373">
        <v>3.7795999999999998</v>
      </c>
      <c r="U1373">
        <v>61.778599999999997</v>
      </c>
      <c r="V1373">
        <v>9.4009999999999998</v>
      </c>
      <c r="W1373">
        <v>1.3492500000000001</v>
      </c>
      <c r="X1373">
        <v>30.164999999999999</v>
      </c>
      <c r="Y1373">
        <v>14.2117</v>
      </c>
    </row>
    <row r="1374" spans="1:25" x14ac:dyDescent="0.2">
      <c r="A1374" s="2">
        <v>43833</v>
      </c>
      <c r="B1374">
        <v>0.69520000000000004</v>
      </c>
      <c r="C1374">
        <v>1.75265</v>
      </c>
      <c r="D1374">
        <v>9.3649999999999997E-2</v>
      </c>
      <c r="E1374">
        <v>1.3001</v>
      </c>
      <c r="F1374">
        <v>0.97270000000000001</v>
      </c>
      <c r="G1374">
        <v>764.33</v>
      </c>
      <c r="H1374">
        <v>6.9654999999999996</v>
      </c>
      <c r="I1374">
        <v>22.713999999999999</v>
      </c>
      <c r="J1374">
        <v>6.6973000000000003</v>
      </c>
      <c r="K1374">
        <v>1.1160000000000001</v>
      </c>
      <c r="L1374">
        <v>1.3087500000000001</v>
      </c>
      <c r="M1374">
        <v>7.77935</v>
      </c>
      <c r="N1374">
        <v>71.77</v>
      </c>
      <c r="O1374">
        <v>108.095</v>
      </c>
      <c r="P1374">
        <v>1165.95</v>
      </c>
      <c r="Q1374">
        <v>18.924499999999998</v>
      </c>
      <c r="R1374">
        <v>8.8389000000000006</v>
      </c>
      <c r="S1374">
        <v>3.3165</v>
      </c>
      <c r="T1374">
        <v>3.8024499999999999</v>
      </c>
      <c r="U1374">
        <v>62.085000000000001</v>
      </c>
      <c r="V1374">
        <v>9.3976000000000006</v>
      </c>
      <c r="W1374">
        <v>1.34985</v>
      </c>
      <c r="X1374">
        <v>30.175000000000001</v>
      </c>
      <c r="Y1374">
        <v>14.3164</v>
      </c>
    </row>
    <row r="1375" spans="1:25" x14ac:dyDescent="0.2">
      <c r="A1375" s="2">
        <v>43832</v>
      </c>
      <c r="B1375">
        <v>0.69940000000000002</v>
      </c>
      <c r="C1375">
        <v>1.7502</v>
      </c>
      <c r="D1375">
        <v>9.4600000000000004E-2</v>
      </c>
      <c r="E1375">
        <v>1.298</v>
      </c>
      <c r="F1375">
        <v>0.97140000000000004</v>
      </c>
      <c r="G1375">
        <v>749.28</v>
      </c>
      <c r="H1375">
        <v>6.9643499999999996</v>
      </c>
      <c r="I1375">
        <v>22.684000000000001</v>
      </c>
      <c r="J1375">
        <v>6.6889000000000003</v>
      </c>
      <c r="K1375">
        <v>1.1172</v>
      </c>
      <c r="L1375">
        <v>1.3145500000000001</v>
      </c>
      <c r="M1375">
        <v>7.7887000000000004</v>
      </c>
      <c r="N1375">
        <v>71.349999999999994</v>
      </c>
      <c r="O1375">
        <v>108.575</v>
      </c>
      <c r="P1375">
        <v>1157.9449999999999</v>
      </c>
      <c r="Q1375">
        <v>18.839500000000001</v>
      </c>
      <c r="R1375">
        <v>8.7952499999999993</v>
      </c>
      <c r="S1375">
        <v>3.2995000000000001</v>
      </c>
      <c r="T1375">
        <v>3.7957000000000001</v>
      </c>
      <c r="U1375">
        <v>61.71125</v>
      </c>
      <c r="V1375">
        <v>9.3628</v>
      </c>
      <c r="W1375">
        <v>1.3472500000000001</v>
      </c>
      <c r="X1375">
        <v>30.155000000000001</v>
      </c>
      <c r="Y1375">
        <v>14.0898</v>
      </c>
    </row>
    <row r="1376" spans="1:25" x14ac:dyDescent="0.2">
      <c r="A1376" s="2">
        <v>43831</v>
      </c>
      <c r="B1376">
        <v>0.70174999999999998</v>
      </c>
      <c r="C1376">
        <v>1.7444</v>
      </c>
      <c r="D1376">
        <v>9.4600000000000004E-2</v>
      </c>
      <c r="E1376">
        <v>1.2986500000000001</v>
      </c>
      <c r="F1376">
        <v>0.96789999999999998</v>
      </c>
      <c r="G1376">
        <v>751.95</v>
      </c>
      <c r="H1376">
        <v>6.9631999999999996</v>
      </c>
      <c r="I1376">
        <v>22.667000000000002</v>
      </c>
      <c r="J1376">
        <v>6.6623000000000001</v>
      </c>
      <c r="K1376">
        <v>1.1212</v>
      </c>
      <c r="L1376">
        <v>1.3254999999999999</v>
      </c>
      <c r="M1376">
        <v>7.7900999999999998</v>
      </c>
      <c r="N1376">
        <v>71.227500000000006</v>
      </c>
      <c r="O1376">
        <v>108.705</v>
      </c>
      <c r="P1376">
        <v>1155.02</v>
      </c>
      <c r="Q1376">
        <v>18.932500000000001</v>
      </c>
      <c r="R1376">
        <v>8.7822499999999994</v>
      </c>
      <c r="S1376">
        <v>3.3130000000000002</v>
      </c>
      <c r="T1376">
        <v>3.79325</v>
      </c>
      <c r="U1376">
        <v>61.947200000000002</v>
      </c>
      <c r="V1376">
        <v>9.3638499999999993</v>
      </c>
      <c r="W1376">
        <v>1.3447499999999999</v>
      </c>
      <c r="X1376">
        <v>29.77</v>
      </c>
      <c r="Y1376">
        <v>14.009499999999999</v>
      </c>
    </row>
    <row r="1377" spans="1:25" x14ac:dyDescent="0.2">
      <c r="A1377" s="2">
        <v>43830</v>
      </c>
      <c r="B1377">
        <v>0.70220000000000005</v>
      </c>
      <c r="C1377">
        <v>1.7444</v>
      </c>
      <c r="D1377">
        <v>9.4799999999999995E-2</v>
      </c>
      <c r="E1377">
        <v>1.2988</v>
      </c>
      <c r="F1377">
        <v>0.96799999999999997</v>
      </c>
      <c r="G1377">
        <v>751.95</v>
      </c>
      <c r="H1377">
        <v>6.9631999999999996</v>
      </c>
      <c r="I1377">
        <v>22.667000000000002</v>
      </c>
      <c r="J1377">
        <v>6.6630000000000003</v>
      </c>
      <c r="K1377">
        <v>1.1212</v>
      </c>
      <c r="L1377">
        <v>1.3261000000000001</v>
      </c>
      <c r="M1377">
        <v>7.7904</v>
      </c>
      <c r="N1377">
        <v>71.355000000000004</v>
      </c>
      <c r="O1377">
        <v>108.625</v>
      </c>
      <c r="P1377">
        <v>1155.07</v>
      </c>
      <c r="Q1377">
        <v>18.932500000000001</v>
      </c>
      <c r="R1377">
        <v>8.7804000000000002</v>
      </c>
      <c r="S1377">
        <v>3.3130000000000002</v>
      </c>
      <c r="T1377">
        <v>3.79325</v>
      </c>
      <c r="U1377">
        <v>61.934100000000001</v>
      </c>
      <c r="V1377">
        <v>9.3635000000000002</v>
      </c>
      <c r="W1377">
        <v>1.3449500000000001</v>
      </c>
      <c r="X1377">
        <v>29.77</v>
      </c>
      <c r="Y1377">
        <v>13.998699999999999</v>
      </c>
    </row>
    <row r="1378" spans="1:25" x14ac:dyDescent="0.2">
      <c r="A1378" s="2">
        <v>43829</v>
      </c>
      <c r="B1378">
        <v>0.69945000000000002</v>
      </c>
      <c r="C1378">
        <v>1.7465999999999999</v>
      </c>
      <c r="D1378">
        <v>9.4500000000000001E-2</v>
      </c>
      <c r="E1378">
        <v>1.3066</v>
      </c>
      <c r="F1378">
        <v>0.96940000000000004</v>
      </c>
      <c r="G1378">
        <v>753.38</v>
      </c>
      <c r="H1378">
        <v>6.9867499999999998</v>
      </c>
      <c r="I1378">
        <v>22.687999999999999</v>
      </c>
      <c r="J1378">
        <v>6.6712499999999997</v>
      </c>
      <c r="K1378">
        <v>1.1198999999999999</v>
      </c>
      <c r="L1378">
        <v>1.31145</v>
      </c>
      <c r="M1378">
        <v>7.7874999999999996</v>
      </c>
      <c r="N1378">
        <v>71.319999999999993</v>
      </c>
      <c r="O1378">
        <v>108.875</v>
      </c>
      <c r="P1378">
        <v>1157.97</v>
      </c>
      <c r="Q1378">
        <v>18.9315</v>
      </c>
      <c r="R1378">
        <v>8.8145000000000007</v>
      </c>
      <c r="S1378">
        <v>3.3165</v>
      </c>
      <c r="T1378">
        <v>3.7987500000000001</v>
      </c>
      <c r="U1378">
        <v>62.024999999999999</v>
      </c>
      <c r="V1378">
        <v>9.3489000000000004</v>
      </c>
      <c r="W1378">
        <v>1.3487499999999999</v>
      </c>
      <c r="X1378">
        <v>29.95</v>
      </c>
      <c r="Y1378">
        <v>14.116250000000001</v>
      </c>
    </row>
    <row r="1379" spans="1:25" x14ac:dyDescent="0.2">
      <c r="A1379" s="2">
        <v>43826</v>
      </c>
      <c r="B1379">
        <v>0.69779999999999998</v>
      </c>
      <c r="C1379">
        <v>1.75</v>
      </c>
      <c r="D1379">
        <v>9.4299999999999995E-2</v>
      </c>
      <c r="E1379">
        <v>1.3078000000000001</v>
      </c>
      <c r="F1379">
        <v>0.97494999999999998</v>
      </c>
      <c r="G1379">
        <v>748.35</v>
      </c>
      <c r="H1379">
        <v>6.9957500000000001</v>
      </c>
      <c r="I1379">
        <v>22.7775</v>
      </c>
      <c r="J1379">
        <v>6.6818</v>
      </c>
      <c r="K1379">
        <v>1.11765</v>
      </c>
      <c r="L1379">
        <v>1.30775</v>
      </c>
      <c r="M1379">
        <v>7.7866</v>
      </c>
      <c r="N1379">
        <v>71.454999999999998</v>
      </c>
      <c r="O1379">
        <v>109.425</v>
      </c>
      <c r="P1379">
        <v>1159.68</v>
      </c>
      <c r="Q1379">
        <v>18.839449999999999</v>
      </c>
      <c r="R1379">
        <v>8.8203999999999994</v>
      </c>
      <c r="S1379">
        <v>3.3145500000000001</v>
      </c>
      <c r="T1379">
        <v>3.8126500000000001</v>
      </c>
      <c r="U1379">
        <v>62.057499999999997</v>
      </c>
      <c r="V1379">
        <v>9.3292000000000002</v>
      </c>
      <c r="W1379">
        <v>1.35205</v>
      </c>
      <c r="X1379">
        <v>30.145</v>
      </c>
      <c r="Y1379">
        <v>14.0326</v>
      </c>
    </row>
    <row r="1380" spans="1:25" x14ac:dyDescent="0.2">
      <c r="A1380" s="2">
        <v>43825</v>
      </c>
      <c r="B1380">
        <v>0.69455</v>
      </c>
      <c r="C1380">
        <v>1.7623</v>
      </c>
      <c r="D1380">
        <v>9.3649999999999997E-2</v>
      </c>
      <c r="E1380">
        <v>1.3123</v>
      </c>
      <c r="F1380">
        <v>0.98140000000000005</v>
      </c>
      <c r="G1380">
        <v>746.05</v>
      </c>
      <c r="H1380">
        <v>6.9965000000000002</v>
      </c>
      <c r="I1380">
        <v>22.959</v>
      </c>
      <c r="J1380">
        <v>6.7320500000000001</v>
      </c>
      <c r="K1380">
        <v>1.1097999999999999</v>
      </c>
      <c r="L1380">
        <v>1.2992999999999999</v>
      </c>
      <c r="M1380">
        <v>7.7878999999999996</v>
      </c>
      <c r="N1380">
        <v>71.3</v>
      </c>
      <c r="O1380">
        <v>109.64</v>
      </c>
      <c r="P1380">
        <v>1162.3</v>
      </c>
      <c r="Q1380">
        <v>18.9405</v>
      </c>
      <c r="R1380">
        <v>8.8818999999999999</v>
      </c>
      <c r="S1380">
        <v>3.3195000000000001</v>
      </c>
      <c r="T1380">
        <v>3.8367499999999999</v>
      </c>
      <c r="U1380">
        <v>62.24</v>
      </c>
      <c r="V1380">
        <v>9.4121000000000006</v>
      </c>
      <c r="W1380">
        <v>1.35415</v>
      </c>
      <c r="X1380">
        <v>30.105</v>
      </c>
      <c r="Y1380">
        <v>14.1296</v>
      </c>
    </row>
    <row r="1381" spans="1:25" x14ac:dyDescent="0.2">
      <c r="A1381" s="2">
        <v>43824</v>
      </c>
      <c r="B1381">
        <v>0.69199999999999995</v>
      </c>
      <c r="C1381">
        <v>1.7634000000000001</v>
      </c>
      <c r="D1381">
        <v>9.3700000000000006E-2</v>
      </c>
      <c r="E1381">
        <v>1.3160499999999999</v>
      </c>
      <c r="F1381">
        <v>0.98019999999999996</v>
      </c>
      <c r="G1381">
        <v>751.48500000000001</v>
      </c>
      <c r="H1381">
        <v>6.9893999999999998</v>
      </c>
      <c r="I1381">
        <v>22.953499999999998</v>
      </c>
      <c r="J1381">
        <v>6.7363999999999997</v>
      </c>
      <c r="K1381">
        <v>1.1091</v>
      </c>
      <c r="L1381">
        <v>1.2961</v>
      </c>
      <c r="M1381">
        <v>7.7904999999999998</v>
      </c>
      <c r="N1381">
        <v>71.28</v>
      </c>
      <c r="O1381">
        <v>109.355</v>
      </c>
      <c r="P1381">
        <v>1160.76</v>
      </c>
      <c r="Q1381">
        <v>18.978999999999999</v>
      </c>
      <c r="R1381">
        <v>8.9154999999999998</v>
      </c>
      <c r="S1381">
        <v>3.3149999999999999</v>
      </c>
      <c r="T1381">
        <v>3.8439999999999999</v>
      </c>
      <c r="U1381">
        <v>61.875</v>
      </c>
      <c r="V1381">
        <v>9.3851999999999993</v>
      </c>
      <c r="W1381">
        <v>1.3551500000000001</v>
      </c>
      <c r="X1381">
        <v>30.164999999999999</v>
      </c>
      <c r="Y1381">
        <v>14.160500000000001</v>
      </c>
    </row>
    <row r="1382" spans="1:25" x14ac:dyDescent="0.2">
      <c r="A1382" s="2">
        <v>43823</v>
      </c>
      <c r="B1382">
        <v>0.69215000000000004</v>
      </c>
      <c r="C1382">
        <v>1.7638499999999999</v>
      </c>
      <c r="D1382">
        <v>9.3600000000000003E-2</v>
      </c>
      <c r="E1382">
        <v>1.3165500000000001</v>
      </c>
      <c r="F1382">
        <v>0.98035000000000005</v>
      </c>
      <c r="G1382">
        <v>749.03</v>
      </c>
      <c r="H1382">
        <v>7.0075000000000003</v>
      </c>
      <c r="I1382">
        <v>23.014500000000002</v>
      </c>
      <c r="J1382">
        <v>6.7378</v>
      </c>
      <c r="K1382">
        <v>1.1088</v>
      </c>
      <c r="L1382">
        <v>1.2946</v>
      </c>
      <c r="M1382">
        <v>7.7881</v>
      </c>
      <c r="N1382">
        <v>71.28</v>
      </c>
      <c r="O1382">
        <v>109.395</v>
      </c>
      <c r="P1382">
        <v>1163.52</v>
      </c>
      <c r="Q1382">
        <v>18.981000000000002</v>
      </c>
      <c r="R1382">
        <v>8.9087499999999995</v>
      </c>
      <c r="S1382">
        <v>3.3149999999999999</v>
      </c>
      <c r="T1382">
        <v>3.8428499999999999</v>
      </c>
      <c r="U1382">
        <v>61.886499999999998</v>
      </c>
      <c r="V1382">
        <v>9.4170999999999996</v>
      </c>
      <c r="W1382">
        <v>1.35545</v>
      </c>
      <c r="X1382">
        <v>30.14</v>
      </c>
      <c r="Y1382">
        <v>14.16305</v>
      </c>
    </row>
    <row r="1383" spans="1:25" x14ac:dyDescent="0.2">
      <c r="A1383" s="2">
        <v>43822</v>
      </c>
      <c r="B1383">
        <v>0.69225000000000003</v>
      </c>
      <c r="C1383">
        <v>1.7639</v>
      </c>
      <c r="D1383">
        <v>9.3549999999999994E-2</v>
      </c>
      <c r="E1383">
        <v>1.3145</v>
      </c>
      <c r="F1383">
        <v>0.9819</v>
      </c>
      <c r="G1383">
        <v>752.85</v>
      </c>
      <c r="H1383">
        <v>7.0127499999999996</v>
      </c>
      <c r="I1383">
        <v>22.978999999999999</v>
      </c>
      <c r="J1383">
        <v>6.7366999999999999</v>
      </c>
      <c r="K1383">
        <v>1.1088</v>
      </c>
      <c r="L1383">
        <v>1.29355</v>
      </c>
      <c r="M1383">
        <v>7.7877000000000001</v>
      </c>
      <c r="N1383">
        <v>71.22</v>
      </c>
      <c r="O1383">
        <v>109.395</v>
      </c>
      <c r="P1383">
        <v>1164.04</v>
      </c>
      <c r="Q1383">
        <v>18.960999999999999</v>
      </c>
      <c r="R1383">
        <v>8.9567999999999994</v>
      </c>
      <c r="S1383">
        <v>3.3195000000000001</v>
      </c>
      <c r="T1383">
        <v>3.8522500000000002</v>
      </c>
      <c r="U1383">
        <v>62.234999999999999</v>
      </c>
      <c r="V1383">
        <v>9.4319000000000006</v>
      </c>
      <c r="W1383">
        <v>1.35575</v>
      </c>
      <c r="X1383">
        <v>30.164999999999999</v>
      </c>
      <c r="Y1383">
        <v>14.212300000000001</v>
      </c>
    </row>
    <row r="1384" spans="1:25" x14ac:dyDescent="0.2">
      <c r="A1384" s="2">
        <v>43819</v>
      </c>
      <c r="B1384">
        <v>0.68989999999999996</v>
      </c>
      <c r="C1384">
        <v>1.76535</v>
      </c>
      <c r="D1384">
        <v>9.3649999999999997E-2</v>
      </c>
      <c r="E1384">
        <v>1.3148</v>
      </c>
      <c r="F1384">
        <v>0.98275000000000001</v>
      </c>
      <c r="G1384">
        <v>757</v>
      </c>
      <c r="H1384">
        <v>7.0067500000000003</v>
      </c>
      <c r="I1384">
        <v>22.952000000000002</v>
      </c>
      <c r="J1384">
        <v>6.7455999999999996</v>
      </c>
      <c r="K1384">
        <v>1.1079000000000001</v>
      </c>
      <c r="L1384">
        <v>1.3004</v>
      </c>
      <c r="M1384">
        <v>7.7956000000000003</v>
      </c>
      <c r="N1384">
        <v>71.06</v>
      </c>
      <c r="O1384">
        <v>109.44499999999999</v>
      </c>
      <c r="P1384">
        <v>1159.4000000000001</v>
      </c>
      <c r="Q1384">
        <v>18.943999999999999</v>
      </c>
      <c r="R1384">
        <v>8.9736499999999992</v>
      </c>
      <c r="S1384">
        <v>3.3155000000000001</v>
      </c>
      <c r="T1384">
        <v>3.8431999999999999</v>
      </c>
      <c r="U1384">
        <v>62.238199999999999</v>
      </c>
      <c r="V1384">
        <v>9.4082000000000008</v>
      </c>
      <c r="W1384">
        <v>1.3551500000000001</v>
      </c>
      <c r="X1384">
        <v>30.2</v>
      </c>
      <c r="Y1384">
        <v>14.2751</v>
      </c>
    </row>
    <row r="1385" spans="1:25" x14ac:dyDescent="0.2">
      <c r="A1385" s="2">
        <v>43818</v>
      </c>
      <c r="B1385">
        <v>0.68864999999999998</v>
      </c>
      <c r="C1385">
        <v>1.7585</v>
      </c>
      <c r="D1385">
        <v>9.3149999999999997E-2</v>
      </c>
      <c r="E1385">
        <v>1.3127</v>
      </c>
      <c r="F1385">
        <v>0.97850000000000004</v>
      </c>
      <c r="G1385">
        <v>754.12</v>
      </c>
      <c r="H1385">
        <v>7.0103999999999997</v>
      </c>
      <c r="I1385">
        <v>22.853000000000002</v>
      </c>
      <c r="J1385">
        <v>6.7187999999999999</v>
      </c>
      <c r="K1385">
        <v>1.1122000000000001</v>
      </c>
      <c r="L1385">
        <v>1.3008999999999999</v>
      </c>
      <c r="M1385">
        <v>7.7938000000000001</v>
      </c>
      <c r="N1385">
        <v>71.180000000000007</v>
      </c>
      <c r="O1385">
        <v>109.375</v>
      </c>
      <c r="P1385">
        <v>1163.27</v>
      </c>
      <c r="Q1385">
        <v>18.920500000000001</v>
      </c>
      <c r="R1385">
        <v>8.9701000000000004</v>
      </c>
      <c r="S1385">
        <v>3.335</v>
      </c>
      <c r="T1385">
        <v>3.8327</v>
      </c>
      <c r="U1385">
        <v>62.39</v>
      </c>
      <c r="V1385">
        <v>9.4100999999999999</v>
      </c>
      <c r="W1385">
        <v>1.3553500000000001</v>
      </c>
      <c r="X1385">
        <v>30.19</v>
      </c>
      <c r="Y1385">
        <v>14.220549999999999</v>
      </c>
    </row>
    <row r="1386" spans="1:25" x14ac:dyDescent="0.2">
      <c r="A1386" s="2">
        <v>43817</v>
      </c>
      <c r="B1386">
        <v>0.68530000000000002</v>
      </c>
      <c r="C1386">
        <v>1.7599499999999999</v>
      </c>
      <c r="D1386">
        <v>9.3399999999999997E-2</v>
      </c>
      <c r="E1386">
        <v>1.3115000000000001</v>
      </c>
      <c r="F1386">
        <v>0.98050000000000004</v>
      </c>
      <c r="G1386">
        <v>751.7</v>
      </c>
      <c r="H1386">
        <v>7.0049999999999999</v>
      </c>
      <c r="I1386">
        <v>22.931999999999999</v>
      </c>
      <c r="J1386">
        <v>6.7234999999999996</v>
      </c>
      <c r="K1386">
        <v>1.1113</v>
      </c>
      <c r="L1386">
        <v>1.3078000000000001</v>
      </c>
      <c r="M1386">
        <v>7.7876000000000003</v>
      </c>
      <c r="N1386">
        <v>71</v>
      </c>
      <c r="O1386">
        <v>109.535</v>
      </c>
      <c r="P1386">
        <v>1166.6600000000001</v>
      </c>
      <c r="Q1386">
        <v>18.967500000000001</v>
      </c>
      <c r="R1386">
        <v>9.0068000000000001</v>
      </c>
      <c r="S1386">
        <v>3.34</v>
      </c>
      <c r="T1386">
        <v>3.8395000000000001</v>
      </c>
      <c r="U1386">
        <v>62.6325</v>
      </c>
      <c r="V1386">
        <v>9.423</v>
      </c>
      <c r="W1386">
        <v>1.3553500000000001</v>
      </c>
      <c r="X1386">
        <v>30.23</v>
      </c>
      <c r="Y1386">
        <v>14.31175</v>
      </c>
    </row>
    <row r="1387" spans="1:25" x14ac:dyDescent="0.2">
      <c r="A1387" s="2">
        <v>43816</v>
      </c>
      <c r="B1387">
        <v>0.68520000000000003</v>
      </c>
      <c r="C1387">
        <v>1.7543</v>
      </c>
      <c r="D1387">
        <v>9.3049999999999994E-2</v>
      </c>
      <c r="E1387">
        <v>1.3160000000000001</v>
      </c>
      <c r="F1387">
        <v>0.98050000000000004</v>
      </c>
      <c r="G1387">
        <v>756.1</v>
      </c>
      <c r="H1387">
        <v>6.9972000000000003</v>
      </c>
      <c r="I1387">
        <v>22.812000000000001</v>
      </c>
      <c r="J1387">
        <v>6.7014500000000004</v>
      </c>
      <c r="K1387">
        <v>1.115</v>
      </c>
      <c r="L1387">
        <v>1.3129999999999999</v>
      </c>
      <c r="M1387">
        <v>7.7861000000000002</v>
      </c>
      <c r="N1387">
        <v>71.034999999999997</v>
      </c>
      <c r="O1387">
        <v>109.48</v>
      </c>
      <c r="P1387">
        <v>1164.1500000000001</v>
      </c>
      <c r="Q1387">
        <v>18.934999999999999</v>
      </c>
      <c r="R1387">
        <v>9.0216999999999992</v>
      </c>
      <c r="S1387">
        <v>3.34</v>
      </c>
      <c r="T1387">
        <v>3.8208000000000002</v>
      </c>
      <c r="U1387">
        <v>62.397500000000001</v>
      </c>
      <c r="V1387">
        <v>9.3817000000000004</v>
      </c>
      <c r="W1387">
        <v>1.3549500000000001</v>
      </c>
      <c r="X1387">
        <v>30.245000000000001</v>
      </c>
      <c r="Y1387">
        <v>14.385249999999999</v>
      </c>
    </row>
    <row r="1388" spans="1:25" x14ac:dyDescent="0.2">
      <c r="A1388" s="2">
        <v>43815</v>
      </c>
      <c r="B1388">
        <v>0.6885</v>
      </c>
      <c r="C1388">
        <v>1.75505</v>
      </c>
      <c r="D1388">
        <v>9.3100000000000002E-2</v>
      </c>
      <c r="E1388">
        <v>1.3151999999999999</v>
      </c>
      <c r="F1388">
        <v>0.98219999999999996</v>
      </c>
      <c r="G1388">
        <v>761.5</v>
      </c>
      <c r="H1388">
        <v>6.9935499999999999</v>
      </c>
      <c r="I1388">
        <v>22.835000000000001</v>
      </c>
      <c r="J1388">
        <v>6.7061999999999999</v>
      </c>
      <c r="K1388">
        <v>1.1144000000000001</v>
      </c>
      <c r="L1388">
        <v>1.3331</v>
      </c>
      <c r="M1388">
        <v>7.7920499999999997</v>
      </c>
      <c r="N1388">
        <v>70.915000000000006</v>
      </c>
      <c r="O1388">
        <v>109.505</v>
      </c>
      <c r="P1388">
        <v>1168.48</v>
      </c>
      <c r="Q1388">
        <v>18.932700000000001</v>
      </c>
      <c r="R1388">
        <v>9.0111000000000008</v>
      </c>
      <c r="S1388">
        <v>3.3530000000000002</v>
      </c>
      <c r="T1388">
        <v>3.8202500000000001</v>
      </c>
      <c r="U1388">
        <v>62.485399999999998</v>
      </c>
      <c r="V1388">
        <v>9.3625000000000007</v>
      </c>
      <c r="W1388">
        <v>1.3546499999999999</v>
      </c>
      <c r="X1388">
        <v>30.21</v>
      </c>
      <c r="Y1388">
        <v>14.3695</v>
      </c>
    </row>
    <row r="1389" spans="1:25" x14ac:dyDescent="0.2">
      <c r="A1389" s="2">
        <v>43812</v>
      </c>
      <c r="B1389">
        <v>0.68759999999999999</v>
      </c>
      <c r="C1389">
        <v>1.7586999999999999</v>
      </c>
      <c r="D1389">
        <v>9.2899999999999996E-2</v>
      </c>
      <c r="E1389">
        <v>1.3167500000000001</v>
      </c>
      <c r="F1389">
        <v>0.98399999999999999</v>
      </c>
      <c r="G1389">
        <v>764.4</v>
      </c>
      <c r="H1389">
        <v>6.9894999999999996</v>
      </c>
      <c r="I1389">
        <v>22.9</v>
      </c>
      <c r="J1389">
        <v>6.7205000000000004</v>
      </c>
      <c r="K1389">
        <v>1.1121000000000001</v>
      </c>
      <c r="L1389">
        <v>1.3326499999999999</v>
      </c>
      <c r="M1389">
        <v>7.79955</v>
      </c>
      <c r="N1389">
        <v>70.798000000000002</v>
      </c>
      <c r="O1389">
        <v>109.375</v>
      </c>
      <c r="P1389">
        <v>1176.21</v>
      </c>
      <c r="Q1389">
        <v>19.008400000000002</v>
      </c>
      <c r="R1389">
        <v>9.032</v>
      </c>
      <c r="S1389">
        <v>3.3639999999999999</v>
      </c>
      <c r="T1389">
        <v>3.8383500000000002</v>
      </c>
      <c r="U1389">
        <v>62.846499999999999</v>
      </c>
      <c r="V1389">
        <v>9.3970000000000002</v>
      </c>
      <c r="W1389">
        <v>1.35385</v>
      </c>
      <c r="X1389">
        <v>30.2</v>
      </c>
      <c r="Y1389">
        <v>14.522600000000001</v>
      </c>
    </row>
    <row r="1390" spans="1:25" x14ac:dyDescent="0.2">
      <c r="A1390" s="2">
        <v>43811</v>
      </c>
      <c r="B1390">
        <v>0.69089999999999996</v>
      </c>
      <c r="C1390">
        <v>1.7573000000000001</v>
      </c>
      <c r="D1390">
        <v>9.2600000000000002E-2</v>
      </c>
      <c r="E1390">
        <v>1.3184</v>
      </c>
      <c r="F1390">
        <v>0.98509999999999998</v>
      </c>
      <c r="G1390">
        <v>768.1</v>
      </c>
      <c r="H1390">
        <v>6.9848999999999997</v>
      </c>
      <c r="I1390">
        <v>22.9315</v>
      </c>
      <c r="J1390">
        <v>6.7134</v>
      </c>
      <c r="K1390">
        <v>1.113</v>
      </c>
      <c r="L1390">
        <v>1.3164499999999999</v>
      </c>
      <c r="M1390">
        <v>7.8033999999999999</v>
      </c>
      <c r="N1390">
        <v>70.569999999999993</v>
      </c>
      <c r="O1390">
        <v>109.31</v>
      </c>
      <c r="P1390">
        <v>1172.8900000000001</v>
      </c>
      <c r="Q1390">
        <v>19.059999999999999</v>
      </c>
      <c r="R1390">
        <v>9.0799000000000003</v>
      </c>
      <c r="S1390">
        <v>3.3774999999999999</v>
      </c>
      <c r="T1390">
        <v>3.85025</v>
      </c>
      <c r="U1390">
        <v>62.738399999999999</v>
      </c>
      <c r="V1390">
        <v>9.3923000000000005</v>
      </c>
      <c r="W1390">
        <v>1.3545</v>
      </c>
      <c r="X1390">
        <v>30.17</v>
      </c>
      <c r="Y1390">
        <v>14.497299999999999</v>
      </c>
    </row>
    <row r="1391" spans="1:25" x14ac:dyDescent="0.2">
      <c r="A1391" s="2">
        <v>43810</v>
      </c>
      <c r="B1391">
        <v>0.68764999999999998</v>
      </c>
      <c r="C1391">
        <v>1.75735</v>
      </c>
      <c r="D1391">
        <v>9.1850000000000001E-2</v>
      </c>
      <c r="E1391">
        <v>1.3172999999999999</v>
      </c>
      <c r="F1391">
        <v>0.98299999999999998</v>
      </c>
      <c r="G1391">
        <v>770.63</v>
      </c>
      <c r="H1391">
        <v>7.0387500000000003</v>
      </c>
      <c r="I1391">
        <v>22.917999999999999</v>
      </c>
      <c r="J1391">
        <v>6.7144000000000004</v>
      </c>
      <c r="K1391">
        <v>1.113</v>
      </c>
      <c r="L1391">
        <v>1.3194999999999999</v>
      </c>
      <c r="M1391">
        <v>7.8081500000000004</v>
      </c>
      <c r="N1391">
        <v>70.709999999999994</v>
      </c>
      <c r="O1391">
        <v>108.55500000000001</v>
      </c>
      <c r="P1391">
        <v>1189.6099999999999</v>
      </c>
      <c r="Q1391">
        <v>19.119499999999999</v>
      </c>
      <c r="R1391">
        <v>9.1118000000000006</v>
      </c>
      <c r="S1391">
        <v>3.3925000000000001</v>
      </c>
      <c r="T1391">
        <v>3.8478500000000002</v>
      </c>
      <c r="U1391">
        <v>63.329099999999997</v>
      </c>
      <c r="V1391">
        <v>9.3920999999999992</v>
      </c>
      <c r="W1391">
        <v>1.3571</v>
      </c>
      <c r="X1391">
        <v>30.23</v>
      </c>
      <c r="Y1391">
        <v>14.67675</v>
      </c>
    </row>
    <row r="1392" spans="1:25" x14ac:dyDescent="0.2">
      <c r="A1392" s="2">
        <v>43809</v>
      </c>
      <c r="B1392">
        <v>0.68095000000000006</v>
      </c>
      <c r="C1392">
        <v>1.76295</v>
      </c>
      <c r="D1392">
        <v>9.1700000000000004E-2</v>
      </c>
      <c r="E1392">
        <v>1.3227</v>
      </c>
      <c r="F1392">
        <v>0.98440000000000005</v>
      </c>
      <c r="G1392">
        <v>780.1</v>
      </c>
      <c r="H1392">
        <v>7.0342000000000002</v>
      </c>
      <c r="I1392">
        <v>23.024000000000001</v>
      </c>
      <c r="J1392">
        <v>6.7371499999999997</v>
      </c>
      <c r="K1392">
        <v>1.1093</v>
      </c>
      <c r="L1392">
        <v>1.3156000000000001</v>
      </c>
      <c r="M1392">
        <v>7.8270999999999997</v>
      </c>
      <c r="N1392">
        <v>70.81</v>
      </c>
      <c r="O1392">
        <v>108.71</v>
      </c>
      <c r="P1392">
        <v>1190.49</v>
      </c>
      <c r="Q1392">
        <v>19.258400000000002</v>
      </c>
      <c r="R1392">
        <v>9.1778999999999993</v>
      </c>
      <c r="S1392">
        <v>3.3984999999999999</v>
      </c>
      <c r="T1392">
        <v>3.8677000000000001</v>
      </c>
      <c r="U1392">
        <v>63.479500000000002</v>
      </c>
      <c r="V1392">
        <v>9.4990000000000006</v>
      </c>
      <c r="W1392">
        <v>1.3583499999999999</v>
      </c>
      <c r="X1392">
        <v>30.28</v>
      </c>
      <c r="Y1392">
        <v>14.791499999999999</v>
      </c>
    </row>
    <row r="1393" spans="1:25" x14ac:dyDescent="0.2">
      <c r="A1393" s="2">
        <v>43808</v>
      </c>
      <c r="B1393">
        <v>0.68225000000000002</v>
      </c>
      <c r="C1393">
        <v>1.7677499999999999</v>
      </c>
      <c r="D1393">
        <v>9.2600000000000002E-2</v>
      </c>
      <c r="E1393">
        <v>1.3239000000000001</v>
      </c>
      <c r="F1393">
        <v>0.98809999999999998</v>
      </c>
      <c r="G1393">
        <v>773</v>
      </c>
      <c r="H1393">
        <v>7.03925</v>
      </c>
      <c r="I1393">
        <v>23.068000000000001</v>
      </c>
      <c r="J1393">
        <v>6.7544000000000004</v>
      </c>
      <c r="K1393">
        <v>1.1064000000000001</v>
      </c>
      <c r="L1393">
        <v>1.3145</v>
      </c>
      <c r="M1393">
        <v>7.8282999999999996</v>
      </c>
      <c r="N1393">
        <v>70.97</v>
      </c>
      <c r="O1393">
        <v>108.56</v>
      </c>
      <c r="P1393">
        <v>1190.55</v>
      </c>
      <c r="Q1393">
        <v>19.236000000000001</v>
      </c>
      <c r="R1393">
        <v>9.1457999999999995</v>
      </c>
      <c r="S1393">
        <v>3.375</v>
      </c>
      <c r="T1393">
        <v>3.8742999999999999</v>
      </c>
      <c r="U1393">
        <v>63.541600000000003</v>
      </c>
      <c r="V1393">
        <v>9.5337999999999994</v>
      </c>
      <c r="W1393">
        <v>1.35945</v>
      </c>
      <c r="X1393">
        <v>30.31</v>
      </c>
      <c r="Y1393">
        <v>14.6723</v>
      </c>
    </row>
    <row r="1394" spans="1:25" x14ac:dyDescent="0.2">
      <c r="A1394" s="2">
        <v>43805</v>
      </c>
      <c r="B1394">
        <v>0.68389999999999995</v>
      </c>
      <c r="C1394">
        <v>1.7685500000000001</v>
      </c>
      <c r="D1394">
        <v>9.2499999999999999E-2</v>
      </c>
      <c r="E1394">
        <v>1.3257000000000001</v>
      </c>
      <c r="F1394">
        <v>0.99034999999999995</v>
      </c>
      <c r="G1394">
        <v>776.75</v>
      </c>
      <c r="H1394">
        <v>7.0349500000000003</v>
      </c>
      <c r="I1394">
        <v>23.0885</v>
      </c>
      <c r="J1394">
        <v>6.7560000000000002</v>
      </c>
      <c r="K1394">
        <v>1.1059000000000001</v>
      </c>
      <c r="L1394">
        <v>1.3137000000000001</v>
      </c>
      <c r="M1394">
        <v>7.8293499999999998</v>
      </c>
      <c r="N1394">
        <v>71.282899999999998</v>
      </c>
      <c r="O1394">
        <v>108.605</v>
      </c>
      <c r="P1394">
        <v>1186.21</v>
      </c>
      <c r="Q1394">
        <v>19.309999999999999</v>
      </c>
      <c r="R1394">
        <v>9.1256000000000004</v>
      </c>
      <c r="S1394">
        <v>3.3774999999999999</v>
      </c>
      <c r="T1394">
        <v>3.8664499999999999</v>
      </c>
      <c r="U1394">
        <v>63.665700000000001</v>
      </c>
      <c r="V1394">
        <v>9.4981000000000009</v>
      </c>
      <c r="W1394">
        <v>1.3606499999999999</v>
      </c>
      <c r="X1394">
        <v>30.36</v>
      </c>
      <c r="Y1394">
        <v>14.627000000000001</v>
      </c>
    </row>
    <row r="1395" spans="1:25" x14ac:dyDescent="0.2">
      <c r="A1395" s="2">
        <v>43804</v>
      </c>
      <c r="B1395">
        <v>0.68340000000000001</v>
      </c>
      <c r="C1395">
        <v>1.7613000000000001</v>
      </c>
      <c r="D1395">
        <v>9.2600000000000002E-2</v>
      </c>
      <c r="E1395">
        <v>1.3174999999999999</v>
      </c>
      <c r="F1395">
        <v>0.98719999999999997</v>
      </c>
      <c r="G1395">
        <v>782.05</v>
      </c>
      <c r="H1395">
        <v>7.0448000000000004</v>
      </c>
      <c r="I1395">
        <v>23.001000000000001</v>
      </c>
      <c r="J1395">
        <v>6.7282000000000002</v>
      </c>
      <c r="K1395">
        <v>1.1104000000000001</v>
      </c>
      <c r="L1395">
        <v>1.3157000000000001</v>
      </c>
      <c r="M1395">
        <v>7.8289999999999997</v>
      </c>
      <c r="N1395">
        <v>71.251900000000006</v>
      </c>
      <c r="O1395">
        <v>108.76</v>
      </c>
      <c r="P1395">
        <v>1188.92</v>
      </c>
      <c r="Q1395">
        <v>19.3765</v>
      </c>
      <c r="R1395">
        <v>9.1373499999999996</v>
      </c>
      <c r="S1395">
        <v>3.3795000000000002</v>
      </c>
      <c r="T1395">
        <v>3.8516499999999998</v>
      </c>
      <c r="U1395">
        <v>63.736400000000003</v>
      </c>
      <c r="V1395">
        <v>9.4907000000000004</v>
      </c>
      <c r="W1395">
        <v>1.3608499999999999</v>
      </c>
      <c r="X1395">
        <v>30.364999999999998</v>
      </c>
      <c r="Y1395">
        <v>14.649699999999999</v>
      </c>
    </row>
    <row r="1396" spans="1:25" x14ac:dyDescent="0.2">
      <c r="A1396" s="2">
        <v>43803</v>
      </c>
      <c r="B1396">
        <v>0.68500000000000005</v>
      </c>
      <c r="C1396">
        <v>1.7655000000000001</v>
      </c>
      <c r="D1396">
        <v>9.1999999999999998E-2</v>
      </c>
      <c r="E1396">
        <v>1.3201000000000001</v>
      </c>
      <c r="F1396">
        <v>0.98860000000000003</v>
      </c>
      <c r="G1396">
        <v>787.75</v>
      </c>
      <c r="H1396">
        <v>7.0499000000000001</v>
      </c>
      <c r="I1396">
        <v>23.056999999999999</v>
      </c>
      <c r="J1396">
        <v>6.7443999999999997</v>
      </c>
      <c r="K1396">
        <v>1.1077999999999999</v>
      </c>
      <c r="L1396">
        <v>1.3104</v>
      </c>
      <c r="M1396">
        <v>7.8289999999999997</v>
      </c>
      <c r="N1396">
        <v>71.474000000000004</v>
      </c>
      <c r="O1396">
        <v>108.86499999999999</v>
      </c>
      <c r="P1396">
        <v>1191.32</v>
      </c>
      <c r="Q1396">
        <v>19.433</v>
      </c>
      <c r="R1396">
        <v>9.1740999999999993</v>
      </c>
      <c r="S1396">
        <v>3.38</v>
      </c>
      <c r="T1396">
        <v>3.8631000000000002</v>
      </c>
      <c r="U1396">
        <v>63.91</v>
      </c>
      <c r="V1396">
        <v>9.5128000000000004</v>
      </c>
      <c r="W1396">
        <v>1.3632500000000001</v>
      </c>
      <c r="X1396">
        <v>30.31</v>
      </c>
      <c r="Y1396">
        <v>14.59465</v>
      </c>
    </row>
    <row r="1397" spans="1:25" x14ac:dyDescent="0.2">
      <c r="A1397" s="2">
        <v>43802</v>
      </c>
      <c r="B1397">
        <v>0.68469999999999998</v>
      </c>
      <c r="C1397">
        <v>1.76485</v>
      </c>
      <c r="D1397">
        <v>9.2299999999999993E-2</v>
      </c>
      <c r="E1397">
        <v>1.3295999999999999</v>
      </c>
      <c r="F1397">
        <v>0.98709999999999998</v>
      </c>
      <c r="G1397">
        <v>803.15</v>
      </c>
      <c r="H1397">
        <v>7.0612500000000002</v>
      </c>
      <c r="I1397">
        <v>23.033000000000001</v>
      </c>
      <c r="J1397">
        <v>6.7426500000000003</v>
      </c>
      <c r="K1397">
        <v>1.1083000000000001</v>
      </c>
      <c r="L1397">
        <v>1.2994000000000001</v>
      </c>
      <c r="M1397">
        <v>7.8296999999999999</v>
      </c>
      <c r="N1397">
        <v>71.739999999999995</v>
      </c>
      <c r="O1397">
        <v>108.63500000000001</v>
      </c>
      <c r="P1397">
        <v>1190.06</v>
      </c>
      <c r="Q1397">
        <v>19.555499999999999</v>
      </c>
      <c r="R1397">
        <v>9.1834000000000007</v>
      </c>
      <c r="S1397">
        <v>3.39</v>
      </c>
      <c r="T1397">
        <v>3.8666499999999999</v>
      </c>
      <c r="U1397">
        <v>64.103750000000005</v>
      </c>
      <c r="V1397">
        <v>9.5328999999999997</v>
      </c>
      <c r="W1397">
        <v>1.3641000000000001</v>
      </c>
      <c r="X1397">
        <v>30.274999999999999</v>
      </c>
      <c r="Y1397">
        <v>14.6381</v>
      </c>
    </row>
    <row r="1398" spans="1:25" x14ac:dyDescent="0.2">
      <c r="A1398" s="2">
        <v>43801</v>
      </c>
      <c r="B1398">
        <v>0.68189999999999995</v>
      </c>
      <c r="C1398">
        <v>1.7640499999999999</v>
      </c>
      <c r="D1398">
        <v>9.1999999999999998E-2</v>
      </c>
      <c r="E1398">
        <v>1.3308500000000001</v>
      </c>
      <c r="F1398">
        <v>0.99129999999999996</v>
      </c>
      <c r="G1398">
        <v>803.7</v>
      </c>
      <c r="H1398">
        <v>7.0392999999999999</v>
      </c>
      <c r="I1398">
        <v>23.053999999999998</v>
      </c>
      <c r="J1398">
        <v>6.7442000000000002</v>
      </c>
      <c r="K1398">
        <v>1.1079000000000001</v>
      </c>
      <c r="L1398">
        <v>1.29375</v>
      </c>
      <c r="M1398">
        <v>7.8279500000000004</v>
      </c>
      <c r="N1398">
        <v>71.634200000000007</v>
      </c>
      <c r="O1398">
        <v>108.995</v>
      </c>
      <c r="P1398">
        <v>1185.78</v>
      </c>
      <c r="Q1398">
        <v>19.577500000000001</v>
      </c>
      <c r="R1398">
        <v>9.1640999999999995</v>
      </c>
      <c r="S1398">
        <v>3.3915000000000002</v>
      </c>
      <c r="T1398">
        <v>3.8695499999999998</v>
      </c>
      <c r="U1398">
        <v>64.223500000000001</v>
      </c>
      <c r="V1398">
        <v>9.5419999999999998</v>
      </c>
      <c r="W1398">
        <v>1.36595</v>
      </c>
      <c r="X1398">
        <v>30.28</v>
      </c>
      <c r="Y1398">
        <v>14.5458</v>
      </c>
    </row>
    <row r="1399" spans="1:25" x14ac:dyDescent="0.2">
      <c r="A1399" s="2">
        <v>43798</v>
      </c>
      <c r="B1399">
        <v>0.67649999999999999</v>
      </c>
      <c r="C1399">
        <v>1.7753000000000001</v>
      </c>
      <c r="D1399">
        <v>9.1999999999999998E-2</v>
      </c>
      <c r="E1399">
        <v>1.3277000000000001</v>
      </c>
      <c r="F1399">
        <v>1.0001</v>
      </c>
      <c r="G1399">
        <v>804.745</v>
      </c>
      <c r="H1399">
        <v>7.0324499999999999</v>
      </c>
      <c r="I1399">
        <v>23.1815</v>
      </c>
      <c r="J1399">
        <v>6.7812999999999999</v>
      </c>
      <c r="K1399">
        <v>1.1016999999999999</v>
      </c>
      <c r="L1399">
        <v>1.2934000000000001</v>
      </c>
      <c r="M1399">
        <v>7.8284000000000002</v>
      </c>
      <c r="N1399">
        <v>71.748999999999995</v>
      </c>
      <c r="O1399">
        <v>109.515</v>
      </c>
      <c r="P1399">
        <v>1181.7</v>
      </c>
      <c r="Q1399">
        <v>19.567</v>
      </c>
      <c r="R1399">
        <v>9.2192000000000007</v>
      </c>
      <c r="S1399">
        <v>3.4045000000000001</v>
      </c>
      <c r="T1399">
        <v>3.9168500000000002</v>
      </c>
      <c r="U1399">
        <v>64.369</v>
      </c>
      <c r="V1399">
        <v>9.5722500000000004</v>
      </c>
      <c r="W1399">
        <v>1.36765</v>
      </c>
      <c r="X1399">
        <v>30.195</v>
      </c>
      <c r="Y1399">
        <v>14.653499999999999</v>
      </c>
    </row>
    <row r="1400" spans="1:25" x14ac:dyDescent="0.2">
      <c r="A1400" s="2">
        <v>43797</v>
      </c>
      <c r="B1400">
        <v>0.67695000000000005</v>
      </c>
      <c r="C1400">
        <v>1.7766</v>
      </c>
      <c r="D1400">
        <v>9.1899999999999996E-2</v>
      </c>
      <c r="E1400">
        <v>1.3279000000000001</v>
      </c>
      <c r="F1400">
        <v>0.99850000000000005</v>
      </c>
      <c r="G1400">
        <v>828.92499999999995</v>
      </c>
      <c r="H1400">
        <v>7.0353500000000002</v>
      </c>
      <c r="I1400">
        <v>23.219000000000001</v>
      </c>
      <c r="J1400">
        <v>6.7868000000000004</v>
      </c>
      <c r="K1400">
        <v>1.1009</v>
      </c>
      <c r="L1400">
        <v>1.29125</v>
      </c>
      <c r="M1400">
        <v>7.827</v>
      </c>
      <c r="N1400">
        <v>71.504999999999995</v>
      </c>
      <c r="O1400">
        <v>109.515</v>
      </c>
      <c r="P1400">
        <v>1178.82</v>
      </c>
      <c r="Q1400">
        <v>19.471</v>
      </c>
      <c r="R1400">
        <v>9.1694499999999994</v>
      </c>
      <c r="S1400">
        <v>3.395</v>
      </c>
      <c r="T1400">
        <v>3.9243000000000001</v>
      </c>
      <c r="U1400">
        <v>64.077250000000006</v>
      </c>
      <c r="V1400">
        <v>9.5603499999999997</v>
      </c>
      <c r="W1400">
        <v>1.3658999999999999</v>
      </c>
      <c r="X1400">
        <v>30.234999999999999</v>
      </c>
      <c r="Y1400">
        <v>14.712249999999999</v>
      </c>
    </row>
    <row r="1401" spans="1:25" x14ac:dyDescent="0.2">
      <c r="A1401" s="2">
        <v>43796</v>
      </c>
      <c r="B1401">
        <v>0.67769999999999997</v>
      </c>
      <c r="C1401">
        <v>1.7782500000000001</v>
      </c>
      <c r="D1401">
        <v>9.1999999999999998E-2</v>
      </c>
      <c r="E1401">
        <v>1.3281499999999999</v>
      </c>
      <c r="F1401">
        <v>0.99919999999999998</v>
      </c>
      <c r="G1401">
        <v>818</v>
      </c>
      <c r="H1401">
        <v>7.0289999999999999</v>
      </c>
      <c r="I1401">
        <v>23.2075</v>
      </c>
      <c r="J1401">
        <v>6.7926000000000002</v>
      </c>
      <c r="K1401">
        <v>1.0999000000000001</v>
      </c>
      <c r="L1401">
        <v>1.2922</v>
      </c>
      <c r="M1401">
        <v>7.8273000000000001</v>
      </c>
      <c r="N1401">
        <v>71.260000000000005</v>
      </c>
      <c r="O1401">
        <v>109.55500000000001</v>
      </c>
      <c r="P1401">
        <v>1176.97</v>
      </c>
      <c r="Q1401">
        <v>19.5169</v>
      </c>
      <c r="R1401">
        <v>9.1607000000000003</v>
      </c>
      <c r="S1401">
        <v>3.3845000000000001</v>
      </c>
      <c r="T1401">
        <v>3.9176500000000001</v>
      </c>
      <c r="U1401">
        <v>63.974899999999998</v>
      </c>
      <c r="V1401">
        <v>9.5805000000000007</v>
      </c>
      <c r="W1401">
        <v>1.3651500000000001</v>
      </c>
      <c r="X1401">
        <v>30.23</v>
      </c>
      <c r="Y1401">
        <v>14.756399999999999</v>
      </c>
    </row>
    <row r="1402" spans="1:25" x14ac:dyDescent="0.2">
      <c r="A1402" s="2">
        <v>43795</v>
      </c>
      <c r="B1402">
        <v>0.67879999999999996</v>
      </c>
      <c r="C1402">
        <v>1.7747999999999999</v>
      </c>
      <c r="D1402">
        <v>9.1600000000000001E-2</v>
      </c>
      <c r="E1402">
        <v>1.3271999999999999</v>
      </c>
      <c r="F1402">
        <v>0.99709999999999999</v>
      </c>
      <c r="G1402">
        <v>798</v>
      </c>
      <c r="H1402">
        <v>7.0335000000000001</v>
      </c>
      <c r="I1402">
        <v>23.146000000000001</v>
      </c>
      <c r="J1402">
        <v>6.7798999999999996</v>
      </c>
      <c r="K1402">
        <v>1.1020000000000001</v>
      </c>
      <c r="L1402">
        <v>1.2867</v>
      </c>
      <c r="M1402">
        <v>7.8288000000000002</v>
      </c>
      <c r="N1402">
        <v>71.48</v>
      </c>
      <c r="O1402">
        <v>109.045</v>
      </c>
      <c r="P1402">
        <v>1173.32</v>
      </c>
      <c r="Q1402">
        <v>19.520199999999999</v>
      </c>
      <c r="R1402">
        <v>9.1706000000000003</v>
      </c>
      <c r="S1402">
        <v>3.3849999999999998</v>
      </c>
      <c r="T1402">
        <v>3.9058000000000002</v>
      </c>
      <c r="U1402">
        <v>63.9788</v>
      </c>
      <c r="V1402">
        <v>9.5904000000000007</v>
      </c>
      <c r="W1402">
        <v>1.36405</v>
      </c>
      <c r="X1402">
        <v>30.23</v>
      </c>
      <c r="Y1402">
        <v>14.8012</v>
      </c>
    </row>
    <row r="1403" spans="1:25" x14ac:dyDescent="0.2">
      <c r="A1403" s="2">
        <v>43794</v>
      </c>
      <c r="B1403">
        <v>0.67795000000000005</v>
      </c>
      <c r="C1403">
        <v>1.7757499999999999</v>
      </c>
      <c r="D1403">
        <v>9.2299999999999993E-2</v>
      </c>
      <c r="E1403">
        <v>1.3299000000000001</v>
      </c>
      <c r="F1403">
        <v>0.99665000000000004</v>
      </c>
      <c r="G1403">
        <v>792.02499999999998</v>
      </c>
      <c r="H1403">
        <v>7.0363499999999997</v>
      </c>
      <c r="I1403">
        <v>23.145499999999998</v>
      </c>
      <c r="J1403">
        <v>6.7833500000000004</v>
      </c>
      <c r="K1403">
        <v>1.1013999999999999</v>
      </c>
      <c r="L1403">
        <v>1.2899499999999999</v>
      </c>
      <c r="M1403">
        <v>7.8258000000000001</v>
      </c>
      <c r="N1403">
        <v>71.689400000000006</v>
      </c>
      <c r="O1403">
        <v>108.91500000000001</v>
      </c>
      <c r="P1403">
        <v>1173.9000000000001</v>
      </c>
      <c r="Q1403">
        <v>19.444050000000001</v>
      </c>
      <c r="R1403">
        <v>9.1766000000000005</v>
      </c>
      <c r="S1403">
        <v>3.3845000000000001</v>
      </c>
      <c r="T1403">
        <v>3.90245</v>
      </c>
      <c r="U1403">
        <v>63.9375</v>
      </c>
      <c r="V1403">
        <v>9.6425000000000001</v>
      </c>
      <c r="W1403">
        <v>1.3648499999999999</v>
      </c>
      <c r="X1403">
        <v>30.22</v>
      </c>
      <c r="Y1403">
        <v>14.7768</v>
      </c>
    </row>
    <row r="1404" spans="1:25" x14ac:dyDescent="0.2">
      <c r="A1404" s="2">
        <v>43791</v>
      </c>
      <c r="B1404">
        <v>0.67864999999999998</v>
      </c>
      <c r="C1404">
        <v>1.7743</v>
      </c>
      <c r="D1404">
        <v>9.1999999999999998E-2</v>
      </c>
      <c r="E1404">
        <v>1.3301499999999999</v>
      </c>
      <c r="F1404">
        <v>0.99739999999999995</v>
      </c>
      <c r="G1404">
        <v>799.90499999999997</v>
      </c>
      <c r="H1404">
        <v>7.04</v>
      </c>
      <c r="I1404">
        <v>23.134499999999999</v>
      </c>
      <c r="J1404">
        <v>6.7805499999999999</v>
      </c>
      <c r="K1404">
        <v>1.1024</v>
      </c>
      <c r="L1404">
        <v>1.28315</v>
      </c>
      <c r="M1404">
        <v>7.8253000000000004</v>
      </c>
      <c r="N1404">
        <v>71.792000000000002</v>
      </c>
      <c r="O1404">
        <v>108.655</v>
      </c>
      <c r="P1404">
        <v>1180.33</v>
      </c>
      <c r="Q1404">
        <v>19.381</v>
      </c>
      <c r="R1404">
        <v>9.1623999999999999</v>
      </c>
      <c r="S1404">
        <v>3.3885000000000001</v>
      </c>
      <c r="T1404">
        <v>3.8992499999999999</v>
      </c>
      <c r="U1404">
        <v>63.849499999999999</v>
      </c>
      <c r="V1404">
        <v>9.6275999999999993</v>
      </c>
      <c r="W1404">
        <v>1.3644000000000001</v>
      </c>
      <c r="X1404">
        <v>30.2</v>
      </c>
      <c r="Y1404">
        <v>14.717499999999999</v>
      </c>
    </row>
    <row r="1405" spans="1:25" x14ac:dyDescent="0.2">
      <c r="A1405" s="2">
        <v>43790</v>
      </c>
      <c r="B1405">
        <v>0.67859999999999998</v>
      </c>
      <c r="C1405">
        <v>1.7686500000000001</v>
      </c>
      <c r="D1405">
        <v>9.1800000000000007E-2</v>
      </c>
      <c r="E1405">
        <v>1.3285499999999999</v>
      </c>
      <c r="F1405">
        <v>0.99309999999999998</v>
      </c>
      <c r="G1405">
        <v>795.75</v>
      </c>
      <c r="H1405">
        <v>7.0292500000000002</v>
      </c>
      <c r="I1405">
        <v>23.103000000000002</v>
      </c>
      <c r="J1405">
        <v>6.7571500000000002</v>
      </c>
      <c r="K1405">
        <v>1.1059000000000001</v>
      </c>
      <c r="L1405">
        <v>1.29145</v>
      </c>
      <c r="M1405">
        <v>7.8201999999999998</v>
      </c>
      <c r="N1405">
        <v>71.75</v>
      </c>
      <c r="O1405">
        <v>108.645</v>
      </c>
      <c r="P1405">
        <v>1176.8599999999999</v>
      </c>
      <c r="Q1405">
        <v>19.3858</v>
      </c>
      <c r="R1405">
        <v>9.1452000000000009</v>
      </c>
      <c r="S1405">
        <v>3.3759999999999999</v>
      </c>
      <c r="T1405">
        <v>3.8878499999999998</v>
      </c>
      <c r="U1405">
        <v>63.71</v>
      </c>
      <c r="V1405">
        <v>9.6261500000000009</v>
      </c>
      <c r="W1405">
        <v>1.3631500000000001</v>
      </c>
      <c r="X1405">
        <v>30.21</v>
      </c>
      <c r="Y1405">
        <v>14.686299999999999</v>
      </c>
    </row>
    <row r="1406" spans="1:25" x14ac:dyDescent="0.2">
      <c r="A1406" s="2">
        <v>43789</v>
      </c>
      <c r="B1406">
        <v>0.68030000000000002</v>
      </c>
      <c r="C1406">
        <v>1.7663500000000001</v>
      </c>
      <c r="D1406">
        <v>9.2100000000000001E-2</v>
      </c>
      <c r="E1406">
        <v>1.3303499999999999</v>
      </c>
      <c r="F1406">
        <v>0.9909</v>
      </c>
      <c r="G1406">
        <v>791.10500000000002</v>
      </c>
      <c r="H1406">
        <v>7.0358999999999998</v>
      </c>
      <c r="I1406">
        <v>23.047999999999998</v>
      </c>
      <c r="J1406">
        <v>6.7489999999999997</v>
      </c>
      <c r="K1406">
        <v>1.1073</v>
      </c>
      <c r="L1406">
        <v>1.2924</v>
      </c>
      <c r="M1406">
        <v>7.8246500000000001</v>
      </c>
      <c r="N1406">
        <v>71.745999999999995</v>
      </c>
      <c r="O1406">
        <v>108.61499999999999</v>
      </c>
      <c r="P1406">
        <v>1170.82</v>
      </c>
      <c r="Q1406">
        <v>19.466000000000001</v>
      </c>
      <c r="R1406">
        <v>9.1349</v>
      </c>
      <c r="S1406">
        <v>3.383</v>
      </c>
      <c r="T1406">
        <v>3.879</v>
      </c>
      <c r="U1406">
        <v>63.83</v>
      </c>
      <c r="V1406">
        <v>9.6332000000000004</v>
      </c>
      <c r="W1406">
        <v>1.36225</v>
      </c>
      <c r="X1406">
        <v>30.19</v>
      </c>
      <c r="Y1406">
        <v>14.779350000000001</v>
      </c>
    </row>
    <row r="1407" spans="1:25" x14ac:dyDescent="0.2">
      <c r="A1407" s="2">
        <v>43788</v>
      </c>
      <c r="B1407">
        <v>0.68274999999999997</v>
      </c>
      <c r="C1407">
        <v>1.7655000000000001</v>
      </c>
      <c r="D1407">
        <v>9.1950000000000004E-2</v>
      </c>
      <c r="E1407">
        <v>1.3268</v>
      </c>
      <c r="F1407">
        <v>0.99039999999999995</v>
      </c>
      <c r="G1407">
        <v>787.505</v>
      </c>
      <c r="H1407">
        <v>7.0275999999999996</v>
      </c>
      <c r="I1407">
        <v>23.062999999999999</v>
      </c>
      <c r="J1407">
        <v>6.7454000000000001</v>
      </c>
      <c r="K1407">
        <v>1.1079000000000001</v>
      </c>
      <c r="L1407">
        <v>1.2926</v>
      </c>
      <c r="M1407">
        <v>7.8273000000000001</v>
      </c>
      <c r="N1407">
        <v>71.83</v>
      </c>
      <c r="O1407">
        <v>108.545</v>
      </c>
      <c r="P1407">
        <v>1168.3499999999999</v>
      </c>
      <c r="Q1407">
        <v>19.344000000000001</v>
      </c>
      <c r="R1407">
        <v>9.1242999999999999</v>
      </c>
      <c r="S1407">
        <v>3.3769999999999998</v>
      </c>
      <c r="T1407">
        <v>3.86835</v>
      </c>
      <c r="U1407">
        <v>63.85125</v>
      </c>
      <c r="V1407">
        <v>9.6316500000000005</v>
      </c>
      <c r="W1407">
        <v>1.3609500000000001</v>
      </c>
      <c r="X1407">
        <v>30.19</v>
      </c>
      <c r="Y1407">
        <v>14.7628</v>
      </c>
    </row>
    <row r="1408" spans="1:25" x14ac:dyDescent="0.2">
      <c r="A1408" s="2">
        <v>43787</v>
      </c>
      <c r="B1408">
        <v>0.68105000000000004</v>
      </c>
      <c r="C1408">
        <v>1.7665500000000001</v>
      </c>
      <c r="D1408">
        <v>9.2100000000000001E-2</v>
      </c>
      <c r="E1408">
        <v>1.3206500000000001</v>
      </c>
      <c r="F1408">
        <v>0.98955000000000004</v>
      </c>
      <c r="G1408">
        <v>776.505</v>
      </c>
      <c r="H1408">
        <v>7.0260499999999997</v>
      </c>
      <c r="I1408">
        <v>23.1</v>
      </c>
      <c r="J1408">
        <v>6.7487500000000002</v>
      </c>
      <c r="K1408">
        <v>1.1072</v>
      </c>
      <c r="L1408">
        <v>1.2954000000000001</v>
      </c>
      <c r="M1408">
        <v>7.8277000000000001</v>
      </c>
      <c r="N1408">
        <v>71.944999999999993</v>
      </c>
      <c r="O1408">
        <v>108.675</v>
      </c>
      <c r="P1408">
        <v>1167.23</v>
      </c>
      <c r="Q1408">
        <v>19.318300000000001</v>
      </c>
      <c r="R1408">
        <v>9.1159999999999997</v>
      </c>
      <c r="S1408">
        <v>3.3734999999999999</v>
      </c>
      <c r="T1408">
        <v>3.8785500000000002</v>
      </c>
      <c r="U1408">
        <v>63.86</v>
      </c>
      <c r="V1408">
        <v>9.6356000000000002</v>
      </c>
      <c r="W1408">
        <v>1.3605499999999999</v>
      </c>
      <c r="X1408">
        <v>30.195</v>
      </c>
      <c r="Y1408">
        <v>14.812749999999999</v>
      </c>
    </row>
    <row r="1409" spans="1:25" x14ac:dyDescent="0.2">
      <c r="A1409" s="2">
        <v>43784</v>
      </c>
      <c r="B1409">
        <v>0.68200000000000005</v>
      </c>
      <c r="C1409">
        <v>1.7697000000000001</v>
      </c>
      <c r="D1409">
        <v>9.1800000000000007E-2</v>
      </c>
      <c r="E1409">
        <v>1.3223</v>
      </c>
      <c r="F1409">
        <v>0.9899</v>
      </c>
      <c r="G1409">
        <v>774.625</v>
      </c>
      <c r="H1409">
        <v>7.0082500000000003</v>
      </c>
      <c r="I1409">
        <v>23.161999999999999</v>
      </c>
      <c r="J1409">
        <v>6.7617500000000001</v>
      </c>
      <c r="K1409">
        <v>1.1052</v>
      </c>
      <c r="L1409">
        <v>1.2901</v>
      </c>
      <c r="M1409">
        <v>7.8255499999999998</v>
      </c>
      <c r="N1409">
        <v>71.650000000000006</v>
      </c>
      <c r="O1409">
        <v>108.745</v>
      </c>
      <c r="P1409">
        <v>1163.6500000000001</v>
      </c>
      <c r="Q1409">
        <v>19.180800000000001</v>
      </c>
      <c r="R1409">
        <v>9.0900999999999996</v>
      </c>
      <c r="S1409">
        <v>3.3635000000000002</v>
      </c>
      <c r="T1409">
        <v>3.8685</v>
      </c>
      <c r="U1409">
        <v>63.777500000000003</v>
      </c>
      <c r="V1409">
        <v>9.6404999999999994</v>
      </c>
      <c r="W1409">
        <v>1.36015</v>
      </c>
      <c r="X1409">
        <v>30.265000000000001</v>
      </c>
      <c r="Y1409">
        <v>14.713749999999999</v>
      </c>
    </row>
    <row r="1410" spans="1:25" x14ac:dyDescent="0.2">
      <c r="A1410" s="2">
        <v>43783</v>
      </c>
      <c r="B1410">
        <v>0.67869999999999997</v>
      </c>
      <c r="C1410">
        <v>1.7743</v>
      </c>
      <c r="D1410">
        <v>9.1600000000000001E-2</v>
      </c>
      <c r="E1410">
        <v>1.3247</v>
      </c>
      <c r="F1410">
        <v>0.98799999999999999</v>
      </c>
      <c r="G1410">
        <v>803.42</v>
      </c>
      <c r="H1410">
        <v>7.0208000000000004</v>
      </c>
      <c r="I1410">
        <v>23.221</v>
      </c>
      <c r="J1410">
        <v>6.7801</v>
      </c>
      <c r="K1410">
        <v>1.1023000000000001</v>
      </c>
      <c r="L1410">
        <v>1.2881499999999999</v>
      </c>
      <c r="M1410">
        <v>7.8273000000000001</v>
      </c>
      <c r="N1410">
        <v>71.965699999999998</v>
      </c>
      <c r="O1410">
        <v>108.405</v>
      </c>
      <c r="P1410">
        <v>1169.08</v>
      </c>
      <c r="Q1410">
        <v>19.319749999999999</v>
      </c>
      <c r="R1410">
        <v>9.1638000000000002</v>
      </c>
      <c r="S1410">
        <v>3.3879999999999999</v>
      </c>
      <c r="T1410">
        <v>3.88855</v>
      </c>
      <c r="U1410">
        <v>63.956499999999998</v>
      </c>
      <c r="V1410">
        <v>9.6827000000000005</v>
      </c>
      <c r="W1410">
        <v>1.36205</v>
      </c>
      <c r="X1410">
        <v>30.195</v>
      </c>
      <c r="Y1410">
        <v>14.8207</v>
      </c>
    </row>
    <row r="1411" spans="1:25" x14ac:dyDescent="0.2">
      <c r="A1411" s="2">
        <v>43782</v>
      </c>
      <c r="B1411">
        <v>0.68379999999999996</v>
      </c>
      <c r="C1411">
        <v>1.77705</v>
      </c>
      <c r="D1411">
        <v>9.1200000000000003E-2</v>
      </c>
      <c r="E1411">
        <v>1.3250999999999999</v>
      </c>
      <c r="F1411">
        <v>0.99009999999999998</v>
      </c>
      <c r="G1411">
        <v>794.625</v>
      </c>
      <c r="H1411">
        <v>7.0234500000000004</v>
      </c>
      <c r="I1411">
        <v>23.238499999999998</v>
      </c>
      <c r="J1411">
        <v>6.78925</v>
      </c>
      <c r="K1411">
        <v>1.1007</v>
      </c>
      <c r="L1411">
        <v>1.2850999999999999</v>
      </c>
      <c r="M1411">
        <v>7.8281499999999999</v>
      </c>
      <c r="N1411">
        <v>72.150000000000006</v>
      </c>
      <c r="O1411">
        <v>108.825</v>
      </c>
      <c r="P1411">
        <v>1171.51</v>
      </c>
      <c r="Q1411">
        <v>19.357399999999998</v>
      </c>
      <c r="R1411">
        <v>9.1844000000000001</v>
      </c>
      <c r="S1411">
        <v>3.3885000000000001</v>
      </c>
      <c r="T1411">
        <v>3.8994</v>
      </c>
      <c r="U1411">
        <v>64.375</v>
      </c>
      <c r="V1411">
        <v>9.7307500000000005</v>
      </c>
      <c r="W1411">
        <v>1.3628499999999999</v>
      </c>
      <c r="X1411">
        <v>30.225000000000001</v>
      </c>
      <c r="Y1411">
        <v>14.9123</v>
      </c>
    </row>
    <row r="1412" spans="1:25" x14ac:dyDescent="0.2">
      <c r="A1412" s="2">
        <v>43781</v>
      </c>
      <c r="B1412">
        <v>0.68420000000000003</v>
      </c>
      <c r="C1412">
        <v>1.7765500000000001</v>
      </c>
      <c r="D1412">
        <v>9.1499999999999998E-2</v>
      </c>
      <c r="E1412">
        <v>1.3232999999999999</v>
      </c>
      <c r="F1412">
        <v>0.99309999999999998</v>
      </c>
      <c r="G1412">
        <v>780.32500000000005</v>
      </c>
      <c r="H1412">
        <v>7.0078500000000004</v>
      </c>
      <c r="I1412">
        <v>23.206</v>
      </c>
      <c r="J1412">
        <v>6.7871499999999996</v>
      </c>
      <c r="K1412">
        <v>1.1009</v>
      </c>
      <c r="L1412">
        <v>1.2845</v>
      </c>
      <c r="M1412">
        <v>7.8288500000000001</v>
      </c>
      <c r="N1412">
        <v>71.790000000000006</v>
      </c>
      <c r="O1412">
        <v>109.015</v>
      </c>
      <c r="P1412">
        <v>1166.53</v>
      </c>
      <c r="Q1412">
        <v>19.314299999999999</v>
      </c>
      <c r="R1412">
        <v>9.1645500000000002</v>
      </c>
      <c r="S1412">
        <v>3.383</v>
      </c>
      <c r="T1412">
        <v>3.8890500000000001</v>
      </c>
      <c r="U1412">
        <v>64.244</v>
      </c>
      <c r="V1412">
        <v>9.7202500000000001</v>
      </c>
      <c r="W1412">
        <v>1.36225</v>
      </c>
      <c r="X1412">
        <v>30.355</v>
      </c>
      <c r="Y1412">
        <v>14.943049999999999</v>
      </c>
    </row>
    <row r="1413" spans="1:25" x14ac:dyDescent="0.2">
      <c r="A1413" s="2">
        <v>43780</v>
      </c>
      <c r="B1413">
        <v>0.68500000000000005</v>
      </c>
      <c r="C1413">
        <v>1.77275</v>
      </c>
      <c r="D1413">
        <v>9.1499999999999998E-2</v>
      </c>
      <c r="E1413">
        <v>1.3232999999999999</v>
      </c>
      <c r="F1413">
        <v>0.99339999999999995</v>
      </c>
      <c r="G1413">
        <v>759.05</v>
      </c>
      <c r="H1413">
        <v>7.0106000000000002</v>
      </c>
      <c r="I1413">
        <v>23.117999999999999</v>
      </c>
      <c r="J1413">
        <v>6.7724000000000002</v>
      </c>
      <c r="K1413">
        <v>1.1032999999999999</v>
      </c>
      <c r="L1413">
        <v>1.28545</v>
      </c>
      <c r="M1413">
        <v>7.8253000000000004</v>
      </c>
      <c r="N1413">
        <v>71.569999999999993</v>
      </c>
      <c r="O1413">
        <v>109.05500000000001</v>
      </c>
      <c r="P1413">
        <v>1165.45</v>
      </c>
      <c r="Q1413">
        <v>19.115500000000001</v>
      </c>
      <c r="R1413">
        <v>9.1323000000000008</v>
      </c>
      <c r="S1413">
        <v>3.3620000000000001</v>
      </c>
      <c r="T1413">
        <v>3.8725499999999999</v>
      </c>
      <c r="U1413">
        <v>63.877499999999998</v>
      </c>
      <c r="V1413">
        <v>9.6961999999999993</v>
      </c>
      <c r="W1413">
        <v>1.3608499999999999</v>
      </c>
      <c r="X1413">
        <v>30.355</v>
      </c>
      <c r="Y1413">
        <v>14.886799999999999</v>
      </c>
    </row>
    <row r="1414" spans="1:25" x14ac:dyDescent="0.2">
      <c r="A1414" s="2">
        <v>43777</v>
      </c>
      <c r="B1414">
        <v>0.68610000000000004</v>
      </c>
      <c r="C1414">
        <v>1.7747999999999999</v>
      </c>
      <c r="D1414">
        <v>9.1700000000000004E-2</v>
      </c>
      <c r="E1414">
        <v>1.3228500000000001</v>
      </c>
      <c r="F1414">
        <v>0.99739999999999995</v>
      </c>
      <c r="G1414">
        <v>747.92</v>
      </c>
      <c r="H1414">
        <v>6.9960500000000003</v>
      </c>
      <c r="I1414">
        <v>23.123999999999999</v>
      </c>
      <c r="J1414">
        <v>6.7804500000000001</v>
      </c>
      <c r="K1414">
        <v>1.1017999999999999</v>
      </c>
      <c r="L1414">
        <v>1.2771999999999999</v>
      </c>
      <c r="M1414">
        <v>7.8270499999999998</v>
      </c>
      <c r="N1414">
        <v>71.36</v>
      </c>
      <c r="O1414">
        <v>109.285</v>
      </c>
      <c r="P1414">
        <v>1158.76</v>
      </c>
      <c r="Q1414">
        <v>19.105250000000002</v>
      </c>
      <c r="R1414">
        <v>9.1326000000000001</v>
      </c>
      <c r="S1414">
        <v>3.36</v>
      </c>
      <c r="T1414">
        <v>3.8706499999999999</v>
      </c>
      <c r="U1414">
        <v>63.787500000000001</v>
      </c>
      <c r="V1414">
        <v>9.6992999999999991</v>
      </c>
      <c r="W1414">
        <v>1.3593999999999999</v>
      </c>
      <c r="X1414">
        <v>30.375</v>
      </c>
      <c r="Y1414">
        <v>14.86055</v>
      </c>
    </row>
    <row r="1415" spans="1:25" x14ac:dyDescent="0.2">
      <c r="A1415" s="2">
        <v>43776</v>
      </c>
      <c r="B1415">
        <v>0.68979999999999997</v>
      </c>
      <c r="C1415">
        <v>1.7700499999999999</v>
      </c>
      <c r="D1415">
        <v>9.1899999999999996E-2</v>
      </c>
      <c r="E1415">
        <v>1.3170999999999999</v>
      </c>
      <c r="F1415">
        <v>0.99504999999999999</v>
      </c>
      <c r="G1415">
        <v>742</v>
      </c>
      <c r="H1415">
        <v>6.9783999999999997</v>
      </c>
      <c r="I1415">
        <v>23.093</v>
      </c>
      <c r="J1415">
        <v>6.7626999999999997</v>
      </c>
      <c r="K1415">
        <v>1.1049500000000001</v>
      </c>
      <c r="L1415">
        <v>1.28145</v>
      </c>
      <c r="M1415">
        <v>7.8262499999999999</v>
      </c>
      <c r="N1415">
        <v>71.046999999999997</v>
      </c>
      <c r="O1415">
        <v>109.285</v>
      </c>
      <c r="P1415">
        <v>1155.31</v>
      </c>
      <c r="Q1415">
        <v>19.138000000000002</v>
      </c>
      <c r="R1415">
        <v>9.1103000000000005</v>
      </c>
      <c r="S1415">
        <v>3.3439999999999999</v>
      </c>
      <c r="T1415">
        <v>3.8546499999999999</v>
      </c>
      <c r="U1415">
        <v>63.524999999999999</v>
      </c>
      <c r="V1415">
        <v>9.6289999999999996</v>
      </c>
      <c r="W1415">
        <v>1.3573500000000001</v>
      </c>
      <c r="X1415">
        <v>30.434999999999999</v>
      </c>
      <c r="Y1415">
        <v>14.7416</v>
      </c>
    </row>
    <row r="1416" spans="1:25" x14ac:dyDescent="0.2">
      <c r="A1416" s="2">
        <v>43775</v>
      </c>
      <c r="B1416">
        <v>0.68830000000000002</v>
      </c>
      <c r="C1416">
        <v>1.7674000000000001</v>
      </c>
      <c r="D1416">
        <v>9.1749999999999998E-2</v>
      </c>
      <c r="E1416">
        <v>1.3181</v>
      </c>
      <c r="F1416">
        <v>0.99280000000000002</v>
      </c>
      <c r="G1416">
        <v>740.2</v>
      </c>
      <c r="H1416">
        <v>6.9981499999999999</v>
      </c>
      <c r="I1416">
        <v>23.071999999999999</v>
      </c>
      <c r="J1416">
        <v>6.7518000000000002</v>
      </c>
      <c r="K1416">
        <v>1.1067</v>
      </c>
      <c r="L1416">
        <v>1.2851999999999999</v>
      </c>
      <c r="M1416">
        <v>7.8271499999999996</v>
      </c>
      <c r="N1416">
        <v>71.010000000000005</v>
      </c>
      <c r="O1416">
        <v>108.97499999999999</v>
      </c>
      <c r="P1416">
        <v>1161.58</v>
      </c>
      <c r="Q1416">
        <v>19.148499999999999</v>
      </c>
      <c r="R1416">
        <v>9.1719000000000008</v>
      </c>
      <c r="S1416">
        <v>3.34</v>
      </c>
      <c r="T1416">
        <v>3.8543500000000002</v>
      </c>
      <c r="U1416">
        <v>63.814749999999997</v>
      </c>
      <c r="V1416">
        <v>9.6266999999999996</v>
      </c>
      <c r="W1416">
        <v>1.36005</v>
      </c>
      <c r="X1416">
        <v>30.29</v>
      </c>
      <c r="Y1416">
        <v>14.81175</v>
      </c>
    </row>
    <row r="1417" spans="1:25" x14ac:dyDescent="0.2">
      <c r="A1417" s="2">
        <v>43774</v>
      </c>
      <c r="B1417">
        <v>0.68935000000000002</v>
      </c>
      <c r="C1417">
        <v>1.7660499999999999</v>
      </c>
      <c r="D1417">
        <v>9.1999999999999998E-2</v>
      </c>
      <c r="E1417">
        <v>1.3156000000000001</v>
      </c>
      <c r="F1417">
        <v>0.9929</v>
      </c>
      <c r="G1417">
        <v>747.98</v>
      </c>
      <c r="H1417">
        <v>7.0096999999999996</v>
      </c>
      <c r="I1417">
        <v>23.030999999999999</v>
      </c>
      <c r="J1417">
        <v>6.7473999999999998</v>
      </c>
      <c r="K1417">
        <v>1.10745</v>
      </c>
      <c r="L1417">
        <v>1.2885</v>
      </c>
      <c r="M1417">
        <v>7.8319000000000001</v>
      </c>
      <c r="N1417">
        <v>70.775000000000006</v>
      </c>
      <c r="O1417">
        <v>109.155</v>
      </c>
      <c r="P1417">
        <v>1156.82</v>
      </c>
      <c r="Q1417">
        <v>19.204999999999998</v>
      </c>
      <c r="R1417">
        <v>9.1747999999999994</v>
      </c>
      <c r="S1417">
        <v>3.3384999999999998</v>
      </c>
      <c r="T1417">
        <v>3.8508</v>
      </c>
      <c r="U1417">
        <v>63.47625</v>
      </c>
      <c r="V1417">
        <v>9.6585000000000001</v>
      </c>
      <c r="W1417">
        <v>1.3583499999999999</v>
      </c>
      <c r="X1417">
        <v>30.254999999999999</v>
      </c>
      <c r="Y1417">
        <v>14.75155</v>
      </c>
    </row>
    <row r="1418" spans="1:25" x14ac:dyDescent="0.2">
      <c r="A1418" s="2">
        <v>43773</v>
      </c>
      <c r="B1418">
        <v>0.68840000000000001</v>
      </c>
      <c r="C1418">
        <v>1.7576000000000001</v>
      </c>
      <c r="D1418">
        <v>9.2350000000000002E-2</v>
      </c>
      <c r="E1418">
        <v>1.3150999999999999</v>
      </c>
      <c r="F1418">
        <v>0.9879</v>
      </c>
      <c r="G1418">
        <v>741.5</v>
      </c>
      <c r="H1418">
        <v>7.0304000000000002</v>
      </c>
      <c r="I1418">
        <v>22.950500000000002</v>
      </c>
      <c r="J1418">
        <v>6.7140000000000004</v>
      </c>
      <c r="K1418">
        <v>1.1128</v>
      </c>
      <c r="L1418">
        <v>1.2884</v>
      </c>
      <c r="M1418">
        <v>7.8368500000000001</v>
      </c>
      <c r="N1418">
        <v>70.789000000000001</v>
      </c>
      <c r="O1418">
        <v>108.575</v>
      </c>
      <c r="P1418">
        <v>1162.95</v>
      </c>
      <c r="Q1418">
        <v>19.173500000000001</v>
      </c>
      <c r="R1418">
        <v>9.1449499999999997</v>
      </c>
      <c r="S1418">
        <v>3.3340000000000001</v>
      </c>
      <c r="T1418">
        <v>3.8343500000000001</v>
      </c>
      <c r="U1418">
        <v>63.542700000000004</v>
      </c>
      <c r="V1418">
        <v>9.6224000000000007</v>
      </c>
      <c r="W1418">
        <v>1.3589500000000001</v>
      </c>
      <c r="X1418">
        <v>30.22</v>
      </c>
      <c r="Y1418">
        <v>14.81175</v>
      </c>
    </row>
    <row r="1419" spans="1:25" x14ac:dyDescent="0.2">
      <c r="A1419" s="2">
        <v>43770</v>
      </c>
      <c r="B1419">
        <v>0.69140000000000001</v>
      </c>
      <c r="C1419">
        <v>1.7514000000000001</v>
      </c>
      <c r="D1419">
        <v>9.1200000000000003E-2</v>
      </c>
      <c r="E1419">
        <v>1.31365</v>
      </c>
      <c r="F1419">
        <v>0.98560000000000003</v>
      </c>
      <c r="G1419">
        <v>740.75</v>
      </c>
      <c r="H1419">
        <v>7.0374999999999996</v>
      </c>
      <c r="I1419">
        <v>22.844999999999999</v>
      </c>
      <c r="J1419">
        <v>6.6914999999999996</v>
      </c>
      <c r="K1419">
        <v>1.1167</v>
      </c>
      <c r="L1419">
        <v>1.29355</v>
      </c>
      <c r="M1419">
        <v>7.8361499999999999</v>
      </c>
      <c r="N1419">
        <v>70.760000000000005</v>
      </c>
      <c r="O1419">
        <v>108.185</v>
      </c>
      <c r="P1419">
        <v>1164.8</v>
      </c>
      <c r="Q1419">
        <v>19.111699999999999</v>
      </c>
      <c r="R1419">
        <v>9.0891500000000001</v>
      </c>
      <c r="S1419">
        <v>3.3450000000000002</v>
      </c>
      <c r="T1419">
        <v>3.8085499999999999</v>
      </c>
      <c r="U1419">
        <v>63.539099999999998</v>
      </c>
      <c r="V1419">
        <v>9.5642499999999995</v>
      </c>
      <c r="W1419">
        <v>1.3577999999999999</v>
      </c>
      <c r="X1419">
        <v>30.17</v>
      </c>
      <c r="Y1419">
        <v>15.0318</v>
      </c>
    </row>
    <row r="1420" spans="1:25" x14ac:dyDescent="0.2">
      <c r="A1420" s="2">
        <v>43769</v>
      </c>
      <c r="B1420">
        <v>0.68940000000000001</v>
      </c>
      <c r="C1420">
        <v>1.7536</v>
      </c>
      <c r="D1420">
        <v>9.0950000000000003E-2</v>
      </c>
      <c r="E1420">
        <v>1.3161</v>
      </c>
      <c r="F1420">
        <v>0.98650000000000004</v>
      </c>
      <c r="G1420">
        <v>741.57500000000005</v>
      </c>
      <c r="H1420">
        <v>7.0395000000000003</v>
      </c>
      <c r="I1420">
        <v>22.887</v>
      </c>
      <c r="J1420">
        <v>6.6992000000000003</v>
      </c>
      <c r="K1420">
        <v>1.1152</v>
      </c>
      <c r="L1420">
        <v>1.2942</v>
      </c>
      <c r="M1420">
        <v>7.83725</v>
      </c>
      <c r="N1420">
        <v>70.98</v>
      </c>
      <c r="O1420">
        <v>108.035</v>
      </c>
      <c r="P1420">
        <v>1170.24</v>
      </c>
      <c r="Q1420">
        <v>19.234500000000001</v>
      </c>
      <c r="R1420">
        <v>9.1920999999999999</v>
      </c>
      <c r="S1420">
        <v>3.3450000000000002</v>
      </c>
      <c r="T1420">
        <v>3.8215499999999998</v>
      </c>
      <c r="U1420">
        <v>64.166700000000006</v>
      </c>
      <c r="V1420">
        <v>9.6514000000000006</v>
      </c>
      <c r="W1420">
        <v>1.3604000000000001</v>
      </c>
      <c r="X1420">
        <v>30.19</v>
      </c>
      <c r="Y1420">
        <v>15.1005</v>
      </c>
    </row>
    <row r="1421" spans="1:25" x14ac:dyDescent="0.2">
      <c r="A1421" s="2">
        <v>43768</v>
      </c>
      <c r="B1421">
        <v>0.69030000000000002</v>
      </c>
      <c r="C1421">
        <v>1.7542</v>
      </c>
      <c r="D1421">
        <v>9.1300000000000006E-2</v>
      </c>
      <c r="E1421">
        <v>1.3158000000000001</v>
      </c>
      <c r="F1421">
        <v>0.98939999999999995</v>
      </c>
      <c r="G1421">
        <v>739.40499999999997</v>
      </c>
      <c r="H1421">
        <v>7.0552999999999999</v>
      </c>
      <c r="I1421">
        <v>22.8825</v>
      </c>
      <c r="J1421">
        <v>6.7001999999999997</v>
      </c>
      <c r="K1421">
        <v>1.115</v>
      </c>
      <c r="L1421">
        <v>1.2903</v>
      </c>
      <c r="M1421">
        <v>7.8400499999999997</v>
      </c>
      <c r="N1421">
        <v>70.952500000000001</v>
      </c>
      <c r="O1421">
        <v>108.845</v>
      </c>
      <c r="P1421">
        <v>1165.4100000000001</v>
      </c>
      <c r="Q1421">
        <v>19.081099999999999</v>
      </c>
      <c r="R1421">
        <v>9.1814499999999999</v>
      </c>
      <c r="S1421">
        <v>3.3450000000000002</v>
      </c>
      <c r="T1421">
        <v>3.8188</v>
      </c>
      <c r="U1421">
        <v>63.722000000000001</v>
      </c>
      <c r="V1421">
        <v>9.6532</v>
      </c>
      <c r="W1421">
        <v>1.3621000000000001</v>
      </c>
      <c r="X1421">
        <v>30.245000000000001</v>
      </c>
      <c r="Y1421">
        <v>14.997</v>
      </c>
    </row>
    <row r="1422" spans="1:25" x14ac:dyDescent="0.2">
      <c r="A1422" s="2">
        <v>43767</v>
      </c>
      <c r="B1422">
        <v>0.68645</v>
      </c>
      <c r="C1422">
        <v>1.7601</v>
      </c>
      <c r="D1422">
        <v>9.2350000000000002E-2</v>
      </c>
      <c r="E1422">
        <v>1.3087</v>
      </c>
      <c r="F1422">
        <v>0.99395</v>
      </c>
      <c r="G1422">
        <v>727.35</v>
      </c>
      <c r="H1422">
        <v>7.0657500000000004</v>
      </c>
      <c r="I1422">
        <v>22.979500000000002</v>
      </c>
      <c r="J1422">
        <v>6.7230999999999996</v>
      </c>
      <c r="K1422">
        <v>1.1112</v>
      </c>
      <c r="L1422">
        <v>1.2867</v>
      </c>
      <c r="M1422">
        <v>7.8393499999999996</v>
      </c>
      <c r="N1422">
        <v>70.89</v>
      </c>
      <c r="O1422">
        <v>108.88500000000001</v>
      </c>
      <c r="P1422">
        <v>1167.55</v>
      </c>
      <c r="Q1422">
        <v>19.122499999999999</v>
      </c>
      <c r="R1422">
        <v>9.2276000000000007</v>
      </c>
      <c r="S1422">
        <v>3.3365</v>
      </c>
      <c r="T1422">
        <v>3.8420999999999998</v>
      </c>
      <c r="U1422">
        <v>63.97</v>
      </c>
      <c r="V1422">
        <v>9.7007499999999993</v>
      </c>
      <c r="W1422">
        <v>1.3623000000000001</v>
      </c>
      <c r="X1422">
        <v>30.245000000000001</v>
      </c>
      <c r="Y1422">
        <v>14.626849999999999</v>
      </c>
    </row>
    <row r="1423" spans="1:25" x14ac:dyDescent="0.2">
      <c r="A1423" s="2">
        <v>43766</v>
      </c>
      <c r="B1423">
        <v>0.68384999999999996</v>
      </c>
      <c r="C1423">
        <v>1.7619499999999999</v>
      </c>
      <c r="D1423">
        <v>9.2450000000000004E-2</v>
      </c>
      <c r="E1423">
        <v>1.3051999999999999</v>
      </c>
      <c r="F1423">
        <v>0.99460000000000004</v>
      </c>
      <c r="G1423">
        <v>723.52499999999998</v>
      </c>
      <c r="H1423">
        <v>7.0677500000000002</v>
      </c>
      <c r="I1423">
        <v>22.988</v>
      </c>
      <c r="J1423">
        <v>6.7306999999999997</v>
      </c>
      <c r="K1423">
        <v>1.1100000000000001</v>
      </c>
      <c r="L1423">
        <v>1.2864500000000001</v>
      </c>
      <c r="M1423">
        <v>7.8396499999999998</v>
      </c>
      <c r="N1423">
        <v>70.745000000000005</v>
      </c>
      <c r="O1423">
        <v>108.955</v>
      </c>
      <c r="P1423">
        <v>1168.6099999999999</v>
      </c>
      <c r="Q1423">
        <v>19.12</v>
      </c>
      <c r="R1423">
        <v>9.2219999999999995</v>
      </c>
      <c r="S1423">
        <v>3.33325</v>
      </c>
      <c r="T1423">
        <v>3.8498000000000001</v>
      </c>
      <c r="U1423">
        <v>63.838700000000003</v>
      </c>
      <c r="V1423">
        <v>9.7035999999999998</v>
      </c>
      <c r="W1423">
        <v>1.36215</v>
      </c>
      <c r="X1423">
        <v>30.245000000000001</v>
      </c>
      <c r="Y1423">
        <v>14.561400000000001</v>
      </c>
    </row>
    <row r="1424" spans="1:25" x14ac:dyDescent="0.2">
      <c r="A1424" s="2">
        <v>43763</v>
      </c>
      <c r="B1424">
        <v>0.68230000000000002</v>
      </c>
      <c r="C1424">
        <v>1.7652000000000001</v>
      </c>
      <c r="D1424">
        <v>9.2200000000000004E-2</v>
      </c>
      <c r="E1424">
        <v>1.3059499999999999</v>
      </c>
      <c r="F1424">
        <v>0.99444999999999995</v>
      </c>
      <c r="G1424">
        <v>727</v>
      </c>
      <c r="H1424">
        <v>7.0653499999999996</v>
      </c>
      <c r="I1424">
        <v>23.065000000000001</v>
      </c>
      <c r="J1424">
        <v>6.7420999999999998</v>
      </c>
      <c r="K1424">
        <v>1.1080000000000001</v>
      </c>
      <c r="L1424">
        <v>1.2823</v>
      </c>
      <c r="M1424">
        <v>7.8374499999999996</v>
      </c>
      <c r="N1424">
        <v>70.819999999999993</v>
      </c>
      <c r="O1424">
        <v>108.66</v>
      </c>
      <c r="P1424">
        <v>1171.82</v>
      </c>
      <c r="Q1424">
        <v>19.06305</v>
      </c>
      <c r="R1424">
        <v>9.1951999999999998</v>
      </c>
      <c r="S1424">
        <v>3.3384999999999998</v>
      </c>
      <c r="T1424">
        <v>3.8611499999999999</v>
      </c>
      <c r="U1424">
        <v>63.851500000000001</v>
      </c>
      <c r="V1424">
        <v>9.6838999999999995</v>
      </c>
      <c r="W1424">
        <v>1.3633</v>
      </c>
      <c r="X1424">
        <v>30.17</v>
      </c>
      <c r="Y1424">
        <v>14.632899999999999</v>
      </c>
    </row>
    <row r="1425" spans="1:25" x14ac:dyDescent="0.2">
      <c r="A1425" s="2">
        <v>43762</v>
      </c>
      <c r="B1425">
        <v>0.68194999999999995</v>
      </c>
      <c r="C1425">
        <v>1.7614000000000001</v>
      </c>
      <c r="D1425">
        <v>9.2249999999999999E-2</v>
      </c>
      <c r="E1425">
        <v>1.30715</v>
      </c>
      <c r="F1425">
        <v>0.99229999999999996</v>
      </c>
      <c r="G1425">
        <v>724.70500000000004</v>
      </c>
      <c r="H1425">
        <v>7.0690499999999998</v>
      </c>
      <c r="I1425">
        <v>23.062000000000001</v>
      </c>
      <c r="J1425">
        <v>6.7278000000000002</v>
      </c>
      <c r="K1425">
        <v>1.1104499999999999</v>
      </c>
      <c r="L1425">
        <v>1.2851999999999999</v>
      </c>
      <c r="M1425">
        <v>7.8379000000000003</v>
      </c>
      <c r="N1425">
        <v>70.965000000000003</v>
      </c>
      <c r="O1425">
        <v>108.61499999999999</v>
      </c>
      <c r="P1425">
        <v>1175.2149999999999</v>
      </c>
      <c r="Q1425">
        <v>19.137</v>
      </c>
      <c r="R1425">
        <v>9.1380999999999997</v>
      </c>
      <c r="S1425">
        <v>3.3504999999999998</v>
      </c>
      <c r="T1425">
        <v>3.8532500000000001</v>
      </c>
      <c r="U1425">
        <v>64.063500000000005</v>
      </c>
      <c r="V1425">
        <v>9.6582000000000008</v>
      </c>
      <c r="W1425">
        <v>1.36355</v>
      </c>
      <c r="X1425">
        <v>30.245000000000001</v>
      </c>
      <c r="Y1425">
        <v>14.7013</v>
      </c>
    </row>
    <row r="1426" spans="1:25" x14ac:dyDescent="0.2">
      <c r="A1426" s="2">
        <v>43761</v>
      </c>
      <c r="B1426">
        <v>0.68540000000000001</v>
      </c>
      <c r="C1426">
        <v>1.75735</v>
      </c>
      <c r="D1426">
        <v>9.2350000000000002E-2</v>
      </c>
      <c r="E1426">
        <v>1.3069</v>
      </c>
      <c r="F1426">
        <v>0.99070000000000003</v>
      </c>
      <c r="G1426">
        <v>726.505</v>
      </c>
      <c r="H1426">
        <v>7.0655999999999999</v>
      </c>
      <c r="I1426">
        <v>23.001999999999999</v>
      </c>
      <c r="J1426">
        <v>6.7115999999999998</v>
      </c>
      <c r="K1426">
        <v>1.1130500000000001</v>
      </c>
      <c r="L1426">
        <v>1.2918000000000001</v>
      </c>
      <c r="M1426">
        <v>7.8411</v>
      </c>
      <c r="N1426">
        <v>70.724999999999994</v>
      </c>
      <c r="O1426">
        <v>108.69499999999999</v>
      </c>
      <c r="P1426">
        <v>1170.67</v>
      </c>
      <c r="Q1426">
        <v>19.114999999999998</v>
      </c>
      <c r="R1426">
        <v>9.1216000000000008</v>
      </c>
      <c r="S1426">
        <v>3.3460000000000001</v>
      </c>
      <c r="T1426">
        <v>3.83935</v>
      </c>
      <c r="U1426">
        <v>63.94</v>
      </c>
      <c r="V1426">
        <v>9.6394000000000002</v>
      </c>
      <c r="W1426">
        <v>1.36225</v>
      </c>
      <c r="X1426">
        <v>30.28</v>
      </c>
      <c r="Y1426">
        <v>14.644450000000001</v>
      </c>
    </row>
    <row r="1427" spans="1:25" x14ac:dyDescent="0.2">
      <c r="A1427" s="2">
        <v>43760</v>
      </c>
      <c r="B1427">
        <v>0.68564999999999998</v>
      </c>
      <c r="C1427">
        <v>1.7580499999999999</v>
      </c>
      <c r="D1427">
        <v>9.2200000000000004E-2</v>
      </c>
      <c r="E1427">
        <v>1.3092999999999999</v>
      </c>
      <c r="F1427">
        <v>0.98960000000000004</v>
      </c>
      <c r="G1427">
        <v>724.5</v>
      </c>
      <c r="H1427">
        <v>7.0769000000000002</v>
      </c>
      <c r="I1427">
        <v>22.975000000000001</v>
      </c>
      <c r="J1427">
        <v>6.7157</v>
      </c>
      <c r="K1427">
        <v>1.1125</v>
      </c>
      <c r="L1427">
        <v>1.28735</v>
      </c>
      <c r="M1427">
        <v>7.8426999999999998</v>
      </c>
      <c r="N1427">
        <v>70.8095</v>
      </c>
      <c r="O1427">
        <v>108.485</v>
      </c>
      <c r="P1427">
        <v>1173.0899999999999</v>
      </c>
      <c r="Q1427">
        <v>19.147400000000001</v>
      </c>
      <c r="R1427">
        <v>9.1481999999999992</v>
      </c>
      <c r="S1427">
        <v>3.35</v>
      </c>
      <c r="T1427">
        <v>3.83725</v>
      </c>
      <c r="U1427">
        <v>63.72</v>
      </c>
      <c r="V1427">
        <v>9.6503999999999994</v>
      </c>
      <c r="W1427">
        <v>1.3625499999999999</v>
      </c>
      <c r="X1427">
        <v>30.31</v>
      </c>
      <c r="Y1427">
        <v>14.585050000000001</v>
      </c>
    </row>
    <row r="1428" spans="1:25" x14ac:dyDescent="0.2">
      <c r="A1428" s="2">
        <v>43759</v>
      </c>
      <c r="B1428">
        <v>0.68684999999999996</v>
      </c>
      <c r="C1428">
        <v>1.7542500000000001</v>
      </c>
      <c r="D1428">
        <v>9.1999999999999998E-2</v>
      </c>
      <c r="E1428">
        <v>1.3086500000000001</v>
      </c>
      <c r="F1428">
        <v>0.9859</v>
      </c>
      <c r="G1428">
        <v>726.70500000000004</v>
      </c>
      <c r="H1428">
        <v>7.0762499999999999</v>
      </c>
      <c r="I1428">
        <v>22.9465</v>
      </c>
      <c r="J1428">
        <v>6.7004999999999999</v>
      </c>
      <c r="K1428">
        <v>1.1149</v>
      </c>
      <c r="L1428">
        <v>1.296</v>
      </c>
      <c r="M1428">
        <v>7.843</v>
      </c>
      <c r="N1428">
        <v>70.924999999999997</v>
      </c>
      <c r="O1428">
        <v>108.605</v>
      </c>
      <c r="P1428">
        <v>1172.49</v>
      </c>
      <c r="Q1428">
        <v>19.123699999999999</v>
      </c>
      <c r="R1428">
        <v>9.1366999999999994</v>
      </c>
      <c r="S1428">
        <v>3.3380000000000001</v>
      </c>
      <c r="T1428">
        <v>3.8365999999999998</v>
      </c>
      <c r="U1428">
        <v>63.771500000000003</v>
      </c>
      <c r="V1428">
        <v>9.6417999999999999</v>
      </c>
      <c r="W1428">
        <v>1.3610500000000001</v>
      </c>
      <c r="X1428">
        <v>30.26</v>
      </c>
      <c r="Y1428">
        <v>14.757</v>
      </c>
    </row>
    <row r="1429" spans="1:25" x14ac:dyDescent="0.2">
      <c r="A1429" s="2">
        <v>43756</v>
      </c>
      <c r="B1429">
        <v>0.68559999999999999</v>
      </c>
      <c r="C1429">
        <v>1.75065</v>
      </c>
      <c r="D1429">
        <v>9.1700000000000004E-2</v>
      </c>
      <c r="E1429">
        <v>1.3126</v>
      </c>
      <c r="F1429">
        <v>0.98429999999999995</v>
      </c>
      <c r="G1429">
        <v>710.67499999999995</v>
      </c>
      <c r="H1429">
        <v>7.0816999999999997</v>
      </c>
      <c r="I1429">
        <v>22.942499999999999</v>
      </c>
      <c r="J1429">
        <v>6.6882999999999999</v>
      </c>
      <c r="K1429">
        <v>1.1171</v>
      </c>
      <c r="L1429">
        <v>1.29725</v>
      </c>
      <c r="M1429">
        <v>7.8426499999999999</v>
      </c>
      <c r="N1429">
        <v>71.09</v>
      </c>
      <c r="O1429">
        <v>108.43</v>
      </c>
      <c r="P1429">
        <v>1178.9100000000001</v>
      </c>
      <c r="Q1429">
        <v>19.11035</v>
      </c>
      <c r="R1429">
        <v>9.1599000000000004</v>
      </c>
      <c r="S1429">
        <v>3.3374999999999999</v>
      </c>
      <c r="T1429">
        <v>3.8328000000000002</v>
      </c>
      <c r="U1429">
        <v>63.774500000000003</v>
      </c>
      <c r="V1429">
        <v>9.6419999999999995</v>
      </c>
      <c r="W1429">
        <v>1.36435</v>
      </c>
      <c r="X1429">
        <v>30.29</v>
      </c>
      <c r="Y1429">
        <v>14.7905</v>
      </c>
    </row>
    <row r="1430" spans="1:25" x14ac:dyDescent="0.2">
      <c r="A1430" s="2">
        <v>43755</v>
      </c>
      <c r="B1430">
        <v>0.68240000000000001</v>
      </c>
      <c r="C1430">
        <v>1.7582</v>
      </c>
      <c r="D1430">
        <v>9.1800000000000007E-2</v>
      </c>
      <c r="E1430">
        <v>1.3137000000000001</v>
      </c>
      <c r="F1430">
        <v>0.98809999999999998</v>
      </c>
      <c r="G1430">
        <v>711.95</v>
      </c>
      <c r="H1430">
        <v>7.0773999999999999</v>
      </c>
      <c r="I1430">
        <v>23.096</v>
      </c>
      <c r="J1430">
        <v>6.7163000000000004</v>
      </c>
      <c r="K1430">
        <v>1.1124000000000001</v>
      </c>
      <c r="L1430">
        <v>1.2889999999999999</v>
      </c>
      <c r="M1430">
        <v>7.8445499999999999</v>
      </c>
      <c r="N1430">
        <v>71.13</v>
      </c>
      <c r="O1430">
        <v>108.66500000000001</v>
      </c>
      <c r="P1430">
        <v>1179.07</v>
      </c>
      <c r="Q1430">
        <v>19.198</v>
      </c>
      <c r="R1430">
        <v>9.1837999999999997</v>
      </c>
      <c r="S1430">
        <v>3.35</v>
      </c>
      <c r="T1430">
        <v>3.8498000000000001</v>
      </c>
      <c r="U1430">
        <v>64.122500000000002</v>
      </c>
      <c r="V1430">
        <v>9.7139000000000006</v>
      </c>
      <c r="W1430">
        <v>1.3646499999999999</v>
      </c>
      <c r="X1430">
        <v>30.28</v>
      </c>
      <c r="Y1430">
        <v>14.832750000000001</v>
      </c>
    </row>
    <row r="1431" spans="1:25" x14ac:dyDescent="0.2">
      <c r="A1431" s="2">
        <v>43754</v>
      </c>
      <c r="B1431">
        <v>0.67584999999999995</v>
      </c>
      <c r="C1431">
        <v>1.7665</v>
      </c>
      <c r="D1431">
        <v>9.1399999999999995E-2</v>
      </c>
      <c r="E1431">
        <v>1.3203</v>
      </c>
      <c r="F1431">
        <v>0.995</v>
      </c>
      <c r="G1431">
        <v>716.82500000000005</v>
      </c>
      <c r="H1431">
        <v>7.0935499999999996</v>
      </c>
      <c r="I1431">
        <v>23.265499999999999</v>
      </c>
      <c r="J1431">
        <v>6.7470499999999998</v>
      </c>
      <c r="K1431">
        <v>1.1072</v>
      </c>
      <c r="L1431">
        <v>1.2831999999999999</v>
      </c>
      <c r="M1431">
        <v>7.8446499999999997</v>
      </c>
      <c r="N1431">
        <v>71.363600000000005</v>
      </c>
      <c r="O1431">
        <v>108.77</v>
      </c>
      <c r="P1431">
        <v>1186.51</v>
      </c>
      <c r="Q1431">
        <v>19.202000000000002</v>
      </c>
      <c r="R1431">
        <v>9.1769999999999996</v>
      </c>
      <c r="S1431">
        <v>3.3620000000000001</v>
      </c>
      <c r="T1431">
        <v>3.8689499999999999</v>
      </c>
      <c r="U1431">
        <v>64.120500000000007</v>
      </c>
      <c r="V1431">
        <v>9.7764000000000006</v>
      </c>
      <c r="W1431">
        <v>1.37005</v>
      </c>
      <c r="X1431">
        <v>30.37</v>
      </c>
      <c r="Y1431">
        <v>14.9435</v>
      </c>
    </row>
    <row r="1432" spans="1:25" x14ac:dyDescent="0.2">
      <c r="A1432" s="2">
        <v>43753</v>
      </c>
      <c r="B1432">
        <v>0.67530000000000001</v>
      </c>
      <c r="C1432">
        <v>1.7726999999999999</v>
      </c>
      <c r="D1432">
        <v>9.1450000000000004E-2</v>
      </c>
      <c r="E1432">
        <v>1.3199000000000001</v>
      </c>
      <c r="F1432">
        <v>0.99865000000000004</v>
      </c>
      <c r="G1432">
        <v>715.81500000000005</v>
      </c>
      <c r="H1432">
        <v>7.0817500000000004</v>
      </c>
      <c r="I1432">
        <v>23.369499999999999</v>
      </c>
      <c r="J1432">
        <v>6.7710499999999998</v>
      </c>
      <c r="K1432">
        <v>1.1032999999999999</v>
      </c>
      <c r="L1432">
        <v>1.2787999999999999</v>
      </c>
      <c r="M1432">
        <v>7.8452500000000001</v>
      </c>
      <c r="N1432">
        <v>71.5</v>
      </c>
      <c r="O1432">
        <v>108.855</v>
      </c>
      <c r="P1432">
        <v>1184.875</v>
      </c>
      <c r="Q1432">
        <v>19.240500000000001</v>
      </c>
      <c r="R1432">
        <v>9.1254500000000007</v>
      </c>
      <c r="S1432">
        <v>3.3664999999999998</v>
      </c>
      <c r="T1432">
        <v>3.8899499999999998</v>
      </c>
      <c r="U1432">
        <v>64.311999999999998</v>
      </c>
      <c r="V1432">
        <v>9.8096999999999994</v>
      </c>
      <c r="W1432">
        <v>1.3707499999999999</v>
      </c>
      <c r="X1432">
        <v>30.434999999999999</v>
      </c>
      <c r="Y1432">
        <v>14.888999999999999</v>
      </c>
    </row>
    <row r="1433" spans="1:25" x14ac:dyDescent="0.2">
      <c r="A1433" s="2">
        <v>43752</v>
      </c>
      <c r="B1433">
        <v>0.67749999999999999</v>
      </c>
      <c r="C1433">
        <v>1.77335</v>
      </c>
      <c r="D1433">
        <v>9.1700000000000004E-2</v>
      </c>
      <c r="E1433">
        <v>1.3232999999999999</v>
      </c>
      <c r="F1433">
        <v>0.99719999999999998</v>
      </c>
      <c r="G1433">
        <v>713.40499999999997</v>
      </c>
      <c r="H1433">
        <v>7.0674999999999999</v>
      </c>
      <c r="I1433">
        <v>23.425999999999998</v>
      </c>
      <c r="J1433">
        <v>6.7731000000000003</v>
      </c>
      <c r="K1433">
        <v>1.1029</v>
      </c>
      <c r="L1433">
        <v>1.2607999999999999</v>
      </c>
      <c r="M1433">
        <v>7.8452500000000001</v>
      </c>
      <c r="N1433">
        <v>71.236500000000007</v>
      </c>
      <c r="O1433">
        <v>108.395</v>
      </c>
      <c r="P1433">
        <v>1184.7</v>
      </c>
      <c r="Q1433">
        <v>19.2715</v>
      </c>
      <c r="R1433">
        <v>9.1105</v>
      </c>
      <c r="S1433">
        <v>3.3675000000000002</v>
      </c>
      <c r="T1433">
        <v>3.89655</v>
      </c>
      <c r="U1433">
        <v>64.233800000000002</v>
      </c>
      <c r="V1433">
        <v>9.8185000000000002</v>
      </c>
      <c r="W1433">
        <v>1.3694999999999999</v>
      </c>
      <c r="X1433">
        <v>30.425000000000001</v>
      </c>
      <c r="Y1433">
        <v>14.825699999999999</v>
      </c>
    </row>
    <row r="1434" spans="1:25" x14ac:dyDescent="0.2">
      <c r="A1434" s="2">
        <v>43749</v>
      </c>
      <c r="B1434">
        <v>0.67889999999999995</v>
      </c>
      <c r="C1434">
        <v>1.77125</v>
      </c>
      <c r="D1434">
        <v>9.11E-2</v>
      </c>
      <c r="E1434">
        <v>1.3198000000000001</v>
      </c>
      <c r="F1434">
        <v>0.99675000000000002</v>
      </c>
      <c r="G1434">
        <v>710.45500000000004</v>
      </c>
      <c r="H1434">
        <v>7.0880000000000001</v>
      </c>
      <c r="I1434">
        <v>23.38</v>
      </c>
      <c r="J1434">
        <v>6.7672999999999996</v>
      </c>
      <c r="K1434">
        <v>1.1042000000000001</v>
      </c>
      <c r="L1434">
        <v>1.26485</v>
      </c>
      <c r="M1434">
        <v>7.8438499999999998</v>
      </c>
      <c r="N1434">
        <v>70.924000000000007</v>
      </c>
      <c r="O1434">
        <v>108.41500000000001</v>
      </c>
      <c r="P1434">
        <v>1183.48</v>
      </c>
      <c r="Q1434">
        <v>19.3245</v>
      </c>
      <c r="R1434">
        <v>9.0793999999999997</v>
      </c>
      <c r="S1434">
        <v>3.36</v>
      </c>
      <c r="T1434">
        <v>3.8991500000000001</v>
      </c>
      <c r="U1434">
        <v>64.2346</v>
      </c>
      <c r="V1434">
        <v>9.8043999999999993</v>
      </c>
      <c r="W1434">
        <v>1.3727499999999999</v>
      </c>
      <c r="X1434">
        <v>30.445</v>
      </c>
      <c r="Y1434">
        <v>14.8055</v>
      </c>
    </row>
    <row r="1435" spans="1:25" x14ac:dyDescent="0.2">
      <c r="A1435" s="2">
        <v>43748</v>
      </c>
      <c r="B1435">
        <v>0.67615000000000003</v>
      </c>
      <c r="C1435">
        <v>1.7775000000000001</v>
      </c>
      <c r="D1435">
        <v>9.0399999999999994E-2</v>
      </c>
      <c r="E1435">
        <v>1.3291999999999999</v>
      </c>
      <c r="F1435">
        <v>0.99709999999999999</v>
      </c>
      <c r="G1435">
        <v>719</v>
      </c>
      <c r="H1435">
        <v>7.11625</v>
      </c>
      <c r="I1435">
        <v>23.4635</v>
      </c>
      <c r="J1435">
        <v>6.7858499999999999</v>
      </c>
      <c r="K1435">
        <v>1.1006</v>
      </c>
      <c r="L1435">
        <v>1.2442500000000001</v>
      </c>
      <c r="M1435">
        <v>7.8418999999999999</v>
      </c>
      <c r="N1435">
        <v>70.989999999999995</v>
      </c>
      <c r="O1435">
        <v>107.97499999999999</v>
      </c>
      <c r="P1435">
        <v>1190.46</v>
      </c>
      <c r="Q1435">
        <v>19.449249999999999</v>
      </c>
      <c r="R1435">
        <v>9.1252999999999993</v>
      </c>
      <c r="S1435">
        <v>3.3654999999999999</v>
      </c>
      <c r="T1435">
        <v>3.9168500000000002</v>
      </c>
      <c r="U1435">
        <v>64.454999999999998</v>
      </c>
      <c r="V1435">
        <v>9.8417999999999992</v>
      </c>
      <c r="W1435">
        <v>1.375</v>
      </c>
      <c r="X1435">
        <v>30.395</v>
      </c>
      <c r="Y1435">
        <v>15.05015</v>
      </c>
    </row>
    <row r="1436" spans="1:25" x14ac:dyDescent="0.2">
      <c r="A1436" s="2">
        <v>43747</v>
      </c>
      <c r="B1436">
        <v>0.67254999999999998</v>
      </c>
      <c r="C1436">
        <v>1.7827</v>
      </c>
      <c r="D1436">
        <v>9.06E-2</v>
      </c>
      <c r="E1436">
        <v>1.3331999999999999</v>
      </c>
      <c r="F1436">
        <v>0.99580000000000002</v>
      </c>
      <c r="G1436">
        <v>723.7</v>
      </c>
      <c r="H1436">
        <v>7.1323999999999996</v>
      </c>
      <c r="I1436">
        <v>23.527000000000001</v>
      </c>
      <c r="J1436">
        <v>6.8079000000000001</v>
      </c>
      <c r="K1436">
        <v>1.0971</v>
      </c>
      <c r="L1436">
        <v>1.2205999999999999</v>
      </c>
      <c r="M1436">
        <v>7.8455500000000002</v>
      </c>
      <c r="N1436">
        <v>71.12</v>
      </c>
      <c r="O1436">
        <v>107.47499999999999</v>
      </c>
      <c r="P1436">
        <v>1198.5</v>
      </c>
      <c r="Q1436">
        <v>19.57</v>
      </c>
      <c r="R1436">
        <v>9.1736000000000004</v>
      </c>
      <c r="S1436">
        <v>3.3664999999999998</v>
      </c>
      <c r="T1436">
        <v>3.9394499999999999</v>
      </c>
      <c r="U1436">
        <v>64.881</v>
      </c>
      <c r="V1436">
        <v>9.9588000000000001</v>
      </c>
      <c r="W1436">
        <v>1.3807499999999999</v>
      </c>
      <c r="X1436">
        <v>30.32</v>
      </c>
      <c r="Y1436">
        <v>15.174849999999999</v>
      </c>
    </row>
    <row r="1437" spans="1:25" x14ac:dyDescent="0.2">
      <c r="A1437" s="2">
        <v>43746</v>
      </c>
      <c r="B1437">
        <v>0.67290000000000005</v>
      </c>
      <c r="C1437">
        <v>1.7849999999999999</v>
      </c>
      <c r="D1437">
        <v>9.01E-2</v>
      </c>
      <c r="E1437">
        <v>1.3325499999999999</v>
      </c>
      <c r="F1437">
        <v>0.9929</v>
      </c>
      <c r="G1437">
        <v>725.5</v>
      </c>
      <c r="H1437">
        <v>7.1444000000000001</v>
      </c>
      <c r="I1437">
        <v>23.533000000000001</v>
      </c>
      <c r="J1437">
        <v>6.8170999999999999</v>
      </c>
      <c r="K1437">
        <v>1.0955999999999999</v>
      </c>
      <c r="L1437">
        <v>1.2219</v>
      </c>
      <c r="M1437">
        <v>7.8447500000000003</v>
      </c>
      <c r="N1437">
        <v>71.22</v>
      </c>
      <c r="O1437">
        <v>107.08499999999999</v>
      </c>
      <c r="P1437">
        <v>1200.02</v>
      </c>
      <c r="Q1437">
        <v>19.6265</v>
      </c>
      <c r="R1437">
        <v>9.1639999999999997</v>
      </c>
      <c r="S1437">
        <v>3.3839999999999999</v>
      </c>
      <c r="T1437">
        <v>3.9466999999999999</v>
      </c>
      <c r="U1437">
        <v>65.201499999999996</v>
      </c>
      <c r="V1437">
        <v>9.9466000000000001</v>
      </c>
      <c r="W1437">
        <v>1.3826499999999999</v>
      </c>
      <c r="X1437">
        <v>30.405000000000001</v>
      </c>
      <c r="Y1437">
        <v>15.2897</v>
      </c>
    </row>
    <row r="1438" spans="1:25" x14ac:dyDescent="0.2">
      <c r="A1438" s="2">
        <v>43745</v>
      </c>
      <c r="B1438">
        <v>0.67320000000000002</v>
      </c>
      <c r="C1438">
        <v>1.7827</v>
      </c>
      <c r="D1438">
        <v>9.06E-2</v>
      </c>
      <c r="E1438">
        <v>1.3309</v>
      </c>
      <c r="F1438">
        <v>0.99475000000000002</v>
      </c>
      <c r="G1438">
        <v>718.85500000000002</v>
      </c>
      <c r="H1438">
        <v>7.1483499999999998</v>
      </c>
      <c r="I1438">
        <v>23.495999999999999</v>
      </c>
      <c r="J1438">
        <v>6.8083999999999998</v>
      </c>
      <c r="K1438">
        <v>1.0971</v>
      </c>
      <c r="L1438">
        <v>1.2292000000000001</v>
      </c>
      <c r="M1438">
        <v>7.8424500000000004</v>
      </c>
      <c r="N1438">
        <v>70.975499999999997</v>
      </c>
      <c r="O1438">
        <v>107.295</v>
      </c>
      <c r="P1438">
        <v>1197.33</v>
      </c>
      <c r="Q1438">
        <v>19.574000000000002</v>
      </c>
      <c r="R1438">
        <v>9.1441999999999997</v>
      </c>
      <c r="S1438">
        <v>3.3839999999999999</v>
      </c>
      <c r="T1438">
        <v>3.9455499999999999</v>
      </c>
      <c r="U1438">
        <v>64.983500000000006</v>
      </c>
      <c r="V1438">
        <v>9.9162999999999997</v>
      </c>
      <c r="W1438">
        <v>1.3810500000000001</v>
      </c>
      <c r="X1438">
        <v>30.47</v>
      </c>
      <c r="Y1438">
        <v>15.182</v>
      </c>
    </row>
    <row r="1439" spans="1:25" x14ac:dyDescent="0.2">
      <c r="A1439" s="2">
        <v>43742</v>
      </c>
      <c r="B1439">
        <v>0.67689999999999995</v>
      </c>
      <c r="C1439">
        <v>1.78125</v>
      </c>
      <c r="D1439">
        <v>9.0649999999999994E-2</v>
      </c>
      <c r="E1439">
        <v>1.33155</v>
      </c>
      <c r="F1439">
        <v>0.99544999999999995</v>
      </c>
      <c r="G1439">
        <v>715.03</v>
      </c>
      <c r="H1439">
        <v>7.1483499999999998</v>
      </c>
      <c r="I1439">
        <v>23.427499999999998</v>
      </c>
      <c r="J1439">
        <v>6.8019999999999996</v>
      </c>
      <c r="K1439">
        <v>1.0978000000000001</v>
      </c>
      <c r="L1439">
        <v>1.2333499999999999</v>
      </c>
      <c r="M1439">
        <v>7.83955</v>
      </c>
      <c r="N1439">
        <v>70.825000000000003</v>
      </c>
      <c r="O1439">
        <v>106.94499999999999</v>
      </c>
      <c r="P1439">
        <v>1192.25</v>
      </c>
      <c r="Q1439">
        <v>19.5152</v>
      </c>
      <c r="R1439">
        <v>9.0951000000000004</v>
      </c>
      <c r="S1439">
        <v>3.379</v>
      </c>
      <c r="T1439">
        <v>3.9355500000000001</v>
      </c>
      <c r="U1439">
        <v>64.662000000000006</v>
      </c>
      <c r="V1439">
        <v>9.8417999999999992</v>
      </c>
      <c r="W1439">
        <v>1.3785499999999999</v>
      </c>
      <c r="X1439">
        <v>30.425000000000001</v>
      </c>
      <c r="Y1439">
        <v>15.045</v>
      </c>
    </row>
    <row r="1440" spans="1:25" x14ac:dyDescent="0.2">
      <c r="A1440" s="2">
        <v>43741</v>
      </c>
      <c r="B1440">
        <v>0.67420000000000002</v>
      </c>
      <c r="C1440">
        <v>1.784</v>
      </c>
      <c r="D1440">
        <v>9.06E-2</v>
      </c>
      <c r="E1440">
        <v>1.3337000000000001</v>
      </c>
      <c r="F1440">
        <v>0.99924999999999997</v>
      </c>
      <c r="G1440">
        <v>716.625</v>
      </c>
      <c r="H1440">
        <v>7.1483499999999998</v>
      </c>
      <c r="I1440">
        <v>23.452000000000002</v>
      </c>
      <c r="J1440">
        <v>6.8094999999999999</v>
      </c>
      <c r="K1440">
        <v>1.0966</v>
      </c>
      <c r="L1440">
        <v>1.23295</v>
      </c>
      <c r="M1440">
        <v>7.8411999999999997</v>
      </c>
      <c r="N1440">
        <v>71.03</v>
      </c>
      <c r="O1440">
        <v>106.91500000000001</v>
      </c>
      <c r="P1440">
        <v>1201.8900000000001</v>
      </c>
      <c r="Q1440">
        <v>19.653749999999999</v>
      </c>
      <c r="R1440">
        <v>9.1249000000000002</v>
      </c>
      <c r="S1440">
        <v>3.3740000000000001</v>
      </c>
      <c r="T1440">
        <v>3.9515500000000001</v>
      </c>
      <c r="U1440">
        <v>65.136499999999998</v>
      </c>
      <c r="V1440">
        <v>9.8697999999999997</v>
      </c>
      <c r="W1440">
        <v>1.3809499999999999</v>
      </c>
      <c r="X1440">
        <v>30.535</v>
      </c>
      <c r="Y1440">
        <v>15.14715</v>
      </c>
    </row>
    <row r="1441" spans="1:25" x14ac:dyDescent="0.2">
      <c r="A1441" s="2">
        <v>43740</v>
      </c>
      <c r="B1441">
        <v>0.67054999999999998</v>
      </c>
      <c r="C1441">
        <v>1.7846500000000001</v>
      </c>
      <c r="D1441">
        <v>9.0200000000000002E-2</v>
      </c>
      <c r="E1441">
        <v>1.3323</v>
      </c>
      <c r="F1441">
        <v>0.99690000000000001</v>
      </c>
      <c r="G1441">
        <v>724.505</v>
      </c>
      <c r="H1441">
        <v>7.1483499999999998</v>
      </c>
      <c r="I1441">
        <v>23.524000000000001</v>
      </c>
      <c r="J1441">
        <v>6.8122499999999997</v>
      </c>
      <c r="K1441">
        <v>1.0959000000000001</v>
      </c>
      <c r="L1441">
        <v>1.2301500000000001</v>
      </c>
      <c r="M1441">
        <v>7.84375</v>
      </c>
      <c r="N1441">
        <v>71.150000000000006</v>
      </c>
      <c r="O1441">
        <v>107.18</v>
      </c>
      <c r="P1441">
        <v>1205.3699999999999</v>
      </c>
      <c r="Q1441">
        <v>19.793700000000001</v>
      </c>
      <c r="R1441">
        <v>9.1305999999999994</v>
      </c>
      <c r="S1441">
        <v>3.3895</v>
      </c>
      <c r="T1441">
        <v>3.9783499999999998</v>
      </c>
      <c r="U1441">
        <v>65.126199999999997</v>
      </c>
      <c r="V1441">
        <v>9.8720999999999997</v>
      </c>
      <c r="W1441">
        <v>1.38415</v>
      </c>
      <c r="X1441">
        <v>30.58</v>
      </c>
      <c r="Y1441">
        <v>15.29135</v>
      </c>
    </row>
    <row r="1442" spans="1:25" x14ac:dyDescent="0.2">
      <c r="A1442" s="2">
        <v>43739</v>
      </c>
      <c r="B1442">
        <v>0.6704</v>
      </c>
      <c r="C1442">
        <v>1.7888999999999999</v>
      </c>
      <c r="D1442">
        <v>9.0450000000000003E-2</v>
      </c>
      <c r="E1442">
        <v>1.3220000000000001</v>
      </c>
      <c r="F1442">
        <v>0.99350000000000005</v>
      </c>
      <c r="G1442">
        <v>729.18499999999995</v>
      </c>
      <c r="H1442">
        <v>7.1483499999999998</v>
      </c>
      <c r="I1442">
        <v>23.58</v>
      </c>
      <c r="J1442">
        <v>6.8289999999999997</v>
      </c>
      <c r="K1442">
        <v>1.0931999999999999</v>
      </c>
      <c r="L1442">
        <v>1.2302999999999999</v>
      </c>
      <c r="M1442">
        <v>7.8430499999999999</v>
      </c>
      <c r="N1442">
        <v>71.11</v>
      </c>
      <c r="O1442">
        <v>107.755</v>
      </c>
      <c r="P1442">
        <v>1203.3699999999999</v>
      </c>
      <c r="Q1442">
        <v>19.822500000000002</v>
      </c>
      <c r="R1442">
        <v>9.1256000000000004</v>
      </c>
      <c r="S1442">
        <v>3.3895</v>
      </c>
      <c r="T1442">
        <v>4.0037500000000001</v>
      </c>
      <c r="U1442">
        <v>65.207300000000004</v>
      </c>
      <c r="V1442">
        <v>9.8782999999999994</v>
      </c>
      <c r="W1442">
        <v>1.385</v>
      </c>
      <c r="X1442">
        <v>30.61</v>
      </c>
      <c r="Y1442">
        <v>15.334199999999999</v>
      </c>
    </row>
    <row r="1443" spans="1:25" x14ac:dyDescent="0.2">
      <c r="A1443" s="2">
        <v>43738</v>
      </c>
      <c r="B1443">
        <v>0.67500000000000004</v>
      </c>
      <c r="C1443">
        <v>1.7943499999999999</v>
      </c>
      <c r="D1443">
        <v>9.0450000000000003E-2</v>
      </c>
      <c r="E1443">
        <v>1.3241000000000001</v>
      </c>
      <c r="F1443">
        <v>0.998</v>
      </c>
      <c r="G1443">
        <v>728.755</v>
      </c>
      <c r="H1443">
        <v>7.1483499999999998</v>
      </c>
      <c r="I1443">
        <v>23.672000000000001</v>
      </c>
      <c r="J1443">
        <v>6.8498000000000001</v>
      </c>
      <c r="K1443">
        <v>1.0900000000000001</v>
      </c>
      <c r="L1443">
        <v>1.22895</v>
      </c>
      <c r="M1443">
        <v>7.8387000000000002</v>
      </c>
      <c r="N1443">
        <v>70.644999999999996</v>
      </c>
      <c r="O1443">
        <v>108.08</v>
      </c>
      <c r="P1443">
        <v>1199.0899999999999</v>
      </c>
      <c r="Q1443">
        <v>19.732500000000002</v>
      </c>
      <c r="R1443">
        <v>9.0950000000000006</v>
      </c>
      <c r="S1443">
        <v>3.37</v>
      </c>
      <c r="T1443">
        <v>4.0107999999999997</v>
      </c>
      <c r="U1443">
        <v>64.828900000000004</v>
      </c>
      <c r="V1443">
        <v>9.8422999999999998</v>
      </c>
      <c r="W1443">
        <v>1.38195</v>
      </c>
      <c r="X1443">
        <v>30.6</v>
      </c>
      <c r="Y1443">
        <v>15.140499999999999</v>
      </c>
    </row>
    <row r="1444" spans="1:25" x14ac:dyDescent="0.2">
      <c r="A1444" s="2">
        <v>43735</v>
      </c>
      <c r="B1444">
        <v>0.67654999999999998</v>
      </c>
      <c r="C1444">
        <v>1.7879</v>
      </c>
      <c r="D1444">
        <v>9.0450000000000003E-2</v>
      </c>
      <c r="E1444">
        <v>1.3246</v>
      </c>
      <c r="F1444">
        <v>0.9909</v>
      </c>
      <c r="G1444">
        <v>726.28499999999997</v>
      </c>
      <c r="H1444">
        <v>7.1227499999999999</v>
      </c>
      <c r="I1444">
        <v>23.623000000000001</v>
      </c>
      <c r="J1444">
        <v>6.8244999999999996</v>
      </c>
      <c r="K1444">
        <v>1.0939000000000001</v>
      </c>
      <c r="L1444">
        <v>1.2289000000000001</v>
      </c>
      <c r="M1444">
        <v>7.8401500000000004</v>
      </c>
      <c r="N1444">
        <v>70.508650000000003</v>
      </c>
      <c r="O1444">
        <v>107.935</v>
      </c>
      <c r="P1444">
        <v>1202.99</v>
      </c>
      <c r="Q1444">
        <v>19.691700000000001</v>
      </c>
      <c r="R1444">
        <v>9.0768000000000004</v>
      </c>
      <c r="S1444">
        <v>3.3820000000000001</v>
      </c>
      <c r="T1444">
        <v>4.0055500000000004</v>
      </c>
      <c r="U1444">
        <v>64.66</v>
      </c>
      <c r="V1444">
        <v>9.7949000000000002</v>
      </c>
      <c r="W1444">
        <v>1.3815999999999999</v>
      </c>
      <c r="X1444">
        <v>30.614999999999998</v>
      </c>
      <c r="Y1444">
        <v>15.1563</v>
      </c>
    </row>
    <row r="1445" spans="1:25" x14ac:dyDescent="0.2">
      <c r="A1445" s="2">
        <v>43734</v>
      </c>
      <c r="B1445">
        <v>0.67490000000000006</v>
      </c>
      <c r="C1445">
        <v>1.7907</v>
      </c>
      <c r="D1445">
        <v>9.0649999999999994E-2</v>
      </c>
      <c r="E1445">
        <v>1.3268500000000001</v>
      </c>
      <c r="F1445">
        <v>0.99365000000000003</v>
      </c>
      <c r="G1445">
        <v>726.625</v>
      </c>
      <c r="H1445">
        <v>7.1326000000000001</v>
      </c>
      <c r="I1445">
        <v>23.654</v>
      </c>
      <c r="J1445">
        <v>6.8375000000000004</v>
      </c>
      <c r="K1445">
        <v>1.0922000000000001</v>
      </c>
      <c r="L1445">
        <v>1.2323</v>
      </c>
      <c r="M1445">
        <v>7.83805</v>
      </c>
      <c r="N1445">
        <v>70.964349999999996</v>
      </c>
      <c r="O1445">
        <v>107.83499999999999</v>
      </c>
      <c r="P1445">
        <v>1200.46</v>
      </c>
      <c r="Q1445">
        <v>19.672249999999998</v>
      </c>
      <c r="R1445">
        <v>9.0812000000000008</v>
      </c>
      <c r="S1445">
        <v>3.3839999999999999</v>
      </c>
      <c r="T1445">
        <v>4.016</v>
      </c>
      <c r="U1445">
        <v>64.256900000000002</v>
      </c>
      <c r="V1445">
        <v>9.7650000000000006</v>
      </c>
      <c r="W1445">
        <v>1.3822000000000001</v>
      </c>
      <c r="X1445">
        <v>30.65</v>
      </c>
      <c r="Y1445">
        <v>15.0207</v>
      </c>
    </row>
    <row r="1446" spans="1:25" x14ac:dyDescent="0.2">
      <c r="A1446" s="2">
        <v>43733</v>
      </c>
      <c r="B1446">
        <v>0.67510000000000003</v>
      </c>
      <c r="C1446">
        <v>1.78745</v>
      </c>
      <c r="D1446">
        <v>9.0649999999999994E-2</v>
      </c>
      <c r="E1446">
        <v>1.3268</v>
      </c>
      <c r="F1446">
        <v>0.99185000000000001</v>
      </c>
      <c r="G1446">
        <v>726.85</v>
      </c>
      <c r="H1446">
        <v>7.1317500000000003</v>
      </c>
      <c r="I1446">
        <v>23.547000000000001</v>
      </c>
      <c r="J1446">
        <v>6.8221499999999997</v>
      </c>
      <c r="K1446">
        <v>1.0943000000000001</v>
      </c>
      <c r="L1446">
        <v>1.2351000000000001</v>
      </c>
      <c r="M1446">
        <v>7.8389499999999996</v>
      </c>
      <c r="N1446">
        <v>70.988050000000001</v>
      </c>
      <c r="O1446">
        <v>107.77500000000001</v>
      </c>
      <c r="P1446">
        <v>1199.82</v>
      </c>
      <c r="Q1446">
        <v>19.571400000000001</v>
      </c>
      <c r="R1446">
        <v>9.0573999999999995</v>
      </c>
      <c r="S1446">
        <v>3.351</v>
      </c>
      <c r="T1446">
        <v>4.0050999999999997</v>
      </c>
      <c r="U1446">
        <v>64.188500000000005</v>
      </c>
      <c r="V1446">
        <v>9.7558000000000007</v>
      </c>
      <c r="W1446">
        <v>1.3788499999999999</v>
      </c>
      <c r="X1446">
        <v>30.61</v>
      </c>
      <c r="Y1446">
        <v>14.9861</v>
      </c>
    </row>
    <row r="1447" spans="1:25" x14ac:dyDescent="0.2">
      <c r="A1447" s="2">
        <v>43732</v>
      </c>
      <c r="B1447">
        <v>0.68015000000000003</v>
      </c>
      <c r="C1447">
        <v>1.7748999999999999</v>
      </c>
      <c r="D1447">
        <v>9.1200000000000003E-2</v>
      </c>
      <c r="E1447">
        <v>1.3242</v>
      </c>
      <c r="F1447">
        <v>0.98550000000000004</v>
      </c>
      <c r="G1447">
        <v>723.22</v>
      </c>
      <c r="H1447">
        <v>7.1163999999999996</v>
      </c>
      <c r="I1447">
        <v>23.465</v>
      </c>
      <c r="J1447">
        <v>6.7747999999999999</v>
      </c>
      <c r="K1447">
        <v>1.1020000000000001</v>
      </c>
      <c r="L1447">
        <v>1.2490000000000001</v>
      </c>
      <c r="M1447">
        <v>7.8401500000000004</v>
      </c>
      <c r="N1447">
        <v>70.970650000000006</v>
      </c>
      <c r="O1447">
        <v>107.065</v>
      </c>
      <c r="P1447">
        <v>1195.53</v>
      </c>
      <c r="Q1447">
        <v>19.444299999999998</v>
      </c>
      <c r="R1447">
        <v>9.0067000000000004</v>
      </c>
      <c r="S1447">
        <v>3.3420000000000001</v>
      </c>
      <c r="T1447">
        <v>3.9742500000000001</v>
      </c>
      <c r="U1447">
        <v>63.992199999999997</v>
      </c>
      <c r="V1447">
        <v>9.6662999999999997</v>
      </c>
      <c r="W1447">
        <v>1.3758999999999999</v>
      </c>
      <c r="X1447">
        <v>30.55</v>
      </c>
      <c r="Y1447">
        <v>14.8725</v>
      </c>
    </row>
    <row r="1448" spans="1:25" x14ac:dyDescent="0.2">
      <c r="A1448" s="2">
        <v>43731</v>
      </c>
      <c r="B1448">
        <v>0.67735000000000001</v>
      </c>
      <c r="C1448">
        <v>1.77915</v>
      </c>
      <c r="D1448">
        <v>9.11E-2</v>
      </c>
      <c r="E1448">
        <v>1.3263</v>
      </c>
      <c r="F1448">
        <v>0.98980000000000001</v>
      </c>
      <c r="G1448">
        <v>721.5</v>
      </c>
      <c r="H1448">
        <v>7.1185</v>
      </c>
      <c r="I1448">
        <v>23.541</v>
      </c>
      <c r="J1448">
        <v>6.7914000000000003</v>
      </c>
      <c r="K1448">
        <v>1.0992999999999999</v>
      </c>
      <c r="L1448">
        <v>1.2431000000000001</v>
      </c>
      <c r="M1448">
        <v>7.8386500000000003</v>
      </c>
      <c r="N1448">
        <v>70.799000000000007</v>
      </c>
      <c r="O1448">
        <v>107.55500000000001</v>
      </c>
      <c r="P1448">
        <v>1195.04</v>
      </c>
      <c r="Q1448">
        <v>19.476500000000001</v>
      </c>
      <c r="R1448">
        <v>9.0449000000000002</v>
      </c>
      <c r="S1448">
        <v>3.3555000000000001</v>
      </c>
      <c r="T1448">
        <v>3.9944999999999999</v>
      </c>
      <c r="U1448">
        <v>63.865200000000002</v>
      </c>
      <c r="V1448">
        <v>9.7074999999999996</v>
      </c>
      <c r="W1448">
        <v>1.3776999999999999</v>
      </c>
      <c r="X1448">
        <v>30.47</v>
      </c>
      <c r="Y1448">
        <v>14.9023</v>
      </c>
    </row>
    <row r="1449" spans="1:25" x14ac:dyDescent="0.2">
      <c r="A1449" s="2">
        <v>43728</v>
      </c>
      <c r="B1449">
        <v>0.67689999999999995</v>
      </c>
      <c r="C1449">
        <v>1.7753000000000001</v>
      </c>
      <c r="D1449">
        <v>9.1999999999999998E-2</v>
      </c>
      <c r="E1449">
        <v>1.3261000000000001</v>
      </c>
      <c r="F1449">
        <v>0.99085000000000001</v>
      </c>
      <c r="G1449">
        <v>717.53</v>
      </c>
      <c r="H1449">
        <v>7.0915999999999997</v>
      </c>
      <c r="I1449">
        <v>23.469000000000001</v>
      </c>
      <c r="J1449">
        <v>6.7781000000000002</v>
      </c>
      <c r="K1449">
        <v>1.1017999999999999</v>
      </c>
      <c r="L1449">
        <v>1.2479</v>
      </c>
      <c r="M1449">
        <v>7.8381499999999997</v>
      </c>
      <c r="N1449">
        <v>71.075000000000003</v>
      </c>
      <c r="O1449">
        <v>107.565</v>
      </c>
      <c r="P1449">
        <v>1194.1300000000001</v>
      </c>
      <c r="Q1449">
        <v>19.4543</v>
      </c>
      <c r="R1449">
        <v>9.0588999999999995</v>
      </c>
      <c r="S1449">
        <v>3.3584999999999998</v>
      </c>
      <c r="T1449">
        <v>3.9699499999999999</v>
      </c>
      <c r="U1449">
        <v>64.010000000000005</v>
      </c>
      <c r="V1449">
        <v>9.6989999999999998</v>
      </c>
      <c r="W1449">
        <v>1.3773</v>
      </c>
      <c r="X1449">
        <v>30.495000000000001</v>
      </c>
      <c r="Y1449">
        <v>14.9268</v>
      </c>
    </row>
    <row r="1450" spans="1:25" x14ac:dyDescent="0.2">
      <c r="A1450" s="2">
        <v>43727</v>
      </c>
      <c r="B1450">
        <v>0.67915000000000003</v>
      </c>
      <c r="C1450">
        <v>1.77145</v>
      </c>
      <c r="D1450">
        <v>9.1800000000000007E-2</v>
      </c>
      <c r="E1450">
        <v>1.3262</v>
      </c>
      <c r="F1450">
        <v>0.9929</v>
      </c>
      <c r="G1450">
        <v>716.1</v>
      </c>
      <c r="H1450">
        <v>7.0965499999999997</v>
      </c>
      <c r="I1450">
        <v>23.454000000000001</v>
      </c>
      <c r="J1450">
        <v>6.7628000000000004</v>
      </c>
      <c r="K1450">
        <v>1.1041000000000001</v>
      </c>
      <c r="L1450">
        <v>1.2525500000000001</v>
      </c>
      <c r="M1450">
        <v>7.8313499999999996</v>
      </c>
      <c r="N1450">
        <v>71.375</v>
      </c>
      <c r="O1450">
        <v>108.015</v>
      </c>
      <c r="P1450">
        <v>1195.3499999999999</v>
      </c>
      <c r="Q1450">
        <v>19.4557</v>
      </c>
      <c r="R1450">
        <v>8.9797999999999991</v>
      </c>
      <c r="S1450">
        <v>3.3544999999999998</v>
      </c>
      <c r="T1450">
        <v>3.9336500000000001</v>
      </c>
      <c r="U1450">
        <v>64.013499999999993</v>
      </c>
      <c r="V1450">
        <v>9.6873000000000005</v>
      </c>
      <c r="W1450">
        <v>1.3788</v>
      </c>
      <c r="X1450">
        <v>30.53</v>
      </c>
      <c r="Y1450">
        <v>14.8192</v>
      </c>
    </row>
    <row r="1451" spans="1:25" x14ac:dyDescent="0.2">
      <c r="A1451" s="2">
        <v>43726</v>
      </c>
      <c r="B1451">
        <v>0.68279999999999996</v>
      </c>
      <c r="C1451">
        <v>1.77315</v>
      </c>
      <c r="D1451">
        <v>9.2100000000000001E-2</v>
      </c>
      <c r="E1451">
        <v>1.3286</v>
      </c>
      <c r="F1451">
        <v>0.99750000000000005</v>
      </c>
      <c r="G1451">
        <v>715.95</v>
      </c>
      <c r="H1451">
        <v>7.0860000000000003</v>
      </c>
      <c r="I1451">
        <v>23.4605</v>
      </c>
      <c r="J1451">
        <v>6.7706999999999997</v>
      </c>
      <c r="K1451">
        <v>1.103</v>
      </c>
      <c r="L1451">
        <v>1.2472000000000001</v>
      </c>
      <c r="M1451">
        <v>7.8309499999999996</v>
      </c>
      <c r="N1451">
        <v>71.144999999999996</v>
      </c>
      <c r="O1451">
        <v>108.455</v>
      </c>
      <c r="P1451">
        <v>1191.73</v>
      </c>
      <c r="Q1451">
        <v>19.397500000000001</v>
      </c>
      <c r="R1451">
        <v>8.9469999999999992</v>
      </c>
      <c r="S1451">
        <v>3.3515000000000001</v>
      </c>
      <c r="T1451">
        <v>3.9346000000000001</v>
      </c>
      <c r="U1451">
        <v>64.207499999999996</v>
      </c>
      <c r="V1451">
        <v>9.7288499999999996</v>
      </c>
      <c r="W1451">
        <v>1.37625</v>
      </c>
      <c r="X1451">
        <v>30.52</v>
      </c>
      <c r="Y1451">
        <v>14.689299999999999</v>
      </c>
    </row>
    <row r="1452" spans="1:25" x14ac:dyDescent="0.2">
      <c r="A1452" s="2">
        <v>43725</v>
      </c>
      <c r="B1452">
        <v>0.68664999999999998</v>
      </c>
      <c r="C1452">
        <v>1.7664</v>
      </c>
      <c r="D1452">
        <v>9.1550000000000006E-2</v>
      </c>
      <c r="E1452">
        <v>1.3243</v>
      </c>
      <c r="F1452">
        <v>0.99324999999999997</v>
      </c>
      <c r="G1452">
        <v>715.005</v>
      </c>
      <c r="H1452">
        <v>7.09185</v>
      </c>
      <c r="I1452">
        <v>23.396999999999998</v>
      </c>
      <c r="J1452">
        <v>6.7443999999999997</v>
      </c>
      <c r="K1452">
        <v>1.1073</v>
      </c>
      <c r="L1452">
        <v>1.2502</v>
      </c>
      <c r="M1452">
        <v>7.8223500000000001</v>
      </c>
      <c r="N1452">
        <v>71.489999999999995</v>
      </c>
      <c r="O1452">
        <v>108.13500000000001</v>
      </c>
      <c r="P1452">
        <v>1187.6199999999999</v>
      </c>
      <c r="Q1452">
        <v>19.3627</v>
      </c>
      <c r="R1452">
        <v>8.923</v>
      </c>
      <c r="S1452">
        <v>3.3384999999999998</v>
      </c>
      <c r="T1452">
        <v>3.9165000000000001</v>
      </c>
      <c r="U1452">
        <v>64.419600000000003</v>
      </c>
      <c r="V1452">
        <v>9.6707999999999998</v>
      </c>
      <c r="W1452">
        <v>1.37405</v>
      </c>
      <c r="X1452">
        <v>30.52</v>
      </c>
      <c r="Y1452">
        <v>14.7095</v>
      </c>
    </row>
    <row r="1453" spans="1:25" x14ac:dyDescent="0.2">
      <c r="A1453" s="2">
        <v>43724</v>
      </c>
      <c r="B1453">
        <v>0.68654999999999999</v>
      </c>
      <c r="C1453">
        <v>1.7777000000000001</v>
      </c>
      <c r="D1453">
        <v>9.2100000000000001E-2</v>
      </c>
      <c r="E1453">
        <v>1.3237000000000001</v>
      </c>
      <c r="F1453">
        <v>0.99270000000000003</v>
      </c>
      <c r="G1453">
        <v>709.65</v>
      </c>
      <c r="H1453">
        <v>7.0674000000000001</v>
      </c>
      <c r="I1453">
        <v>23.507999999999999</v>
      </c>
      <c r="J1453">
        <v>6.7866999999999997</v>
      </c>
      <c r="K1453">
        <v>1.1002000000000001</v>
      </c>
      <c r="L1453">
        <v>1.2430000000000001</v>
      </c>
      <c r="M1453">
        <v>7.8188500000000003</v>
      </c>
      <c r="N1453">
        <v>71.58</v>
      </c>
      <c r="O1453">
        <v>108.13500000000001</v>
      </c>
      <c r="P1453">
        <v>1185.02</v>
      </c>
      <c r="Q1453">
        <v>19.4405</v>
      </c>
      <c r="R1453">
        <v>8.9601500000000005</v>
      </c>
      <c r="S1453">
        <v>3.3340000000000001</v>
      </c>
      <c r="T1453">
        <v>3.9354</v>
      </c>
      <c r="U1453">
        <v>64.005499999999998</v>
      </c>
      <c r="V1453">
        <v>9.6572999999999993</v>
      </c>
      <c r="W1453">
        <v>1.3751500000000001</v>
      </c>
      <c r="X1453">
        <v>30.51</v>
      </c>
      <c r="Y1453">
        <v>14.66215</v>
      </c>
    </row>
    <row r="1454" spans="1:25" x14ac:dyDescent="0.2">
      <c r="A1454" s="2">
        <v>43721</v>
      </c>
      <c r="B1454">
        <v>0.68779999999999997</v>
      </c>
      <c r="C1454">
        <v>1.766</v>
      </c>
      <c r="D1454">
        <v>9.2249999999999999E-2</v>
      </c>
      <c r="E1454">
        <v>1.3285</v>
      </c>
      <c r="F1454">
        <v>0.99039999999999995</v>
      </c>
      <c r="G1454">
        <v>707.5</v>
      </c>
      <c r="H1454">
        <v>7.0793999999999997</v>
      </c>
      <c r="I1454">
        <v>23.343</v>
      </c>
      <c r="J1454">
        <v>6.7428999999999997</v>
      </c>
      <c r="K1454">
        <v>1.1074999999999999</v>
      </c>
      <c r="L1454">
        <v>1.2501500000000001</v>
      </c>
      <c r="M1454">
        <v>7.8205999999999998</v>
      </c>
      <c r="N1454">
        <v>70.984999999999999</v>
      </c>
      <c r="O1454">
        <v>108.08499999999999</v>
      </c>
      <c r="P1454">
        <v>1179.72</v>
      </c>
      <c r="Q1454">
        <v>19.405799999999999</v>
      </c>
      <c r="R1454">
        <v>8.9862500000000001</v>
      </c>
      <c r="S1454">
        <v>3.3214999999999999</v>
      </c>
      <c r="T1454">
        <v>3.9049499999999999</v>
      </c>
      <c r="U1454">
        <v>64.349999999999994</v>
      </c>
      <c r="V1454">
        <v>9.609</v>
      </c>
      <c r="W1454">
        <v>1.3733500000000001</v>
      </c>
      <c r="X1454">
        <v>30.47</v>
      </c>
      <c r="Y1454">
        <v>14.5778</v>
      </c>
    </row>
    <row r="1455" spans="1:25" x14ac:dyDescent="0.2">
      <c r="A1455" s="2">
        <v>43720</v>
      </c>
      <c r="B1455">
        <v>0.68669999999999998</v>
      </c>
      <c r="C1455">
        <v>1.7679499999999999</v>
      </c>
      <c r="D1455">
        <v>9.2100000000000001E-2</v>
      </c>
      <c r="E1455">
        <v>1.3210999999999999</v>
      </c>
      <c r="F1455">
        <v>0.99039999999999995</v>
      </c>
      <c r="G1455">
        <v>708.92499999999995</v>
      </c>
      <c r="H1455">
        <v>7.0793499999999998</v>
      </c>
      <c r="I1455">
        <v>23.355</v>
      </c>
      <c r="J1455">
        <v>6.7460000000000004</v>
      </c>
      <c r="K1455">
        <v>1.1063000000000001</v>
      </c>
      <c r="L1455">
        <v>1.2334000000000001</v>
      </c>
      <c r="M1455">
        <v>7.8243999999999998</v>
      </c>
      <c r="N1455">
        <v>70.9666</v>
      </c>
      <c r="O1455">
        <v>108.105</v>
      </c>
      <c r="P1455">
        <v>1182.44</v>
      </c>
      <c r="Q1455">
        <v>19.437000000000001</v>
      </c>
      <c r="R1455">
        <v>8.9690999999999992</v>
      </c>
      <c r="S1455">
        <v>3.3245</v>
      </c>
      <c r="T1455">
        <v>3.9190999999999998</v>
      </c>
      <c r="U1455">
        <v>64.872500000000002</v>
      </c>
      <c r="V1455">
        <v>9.6234999999999999</v>
      </c>
      <c r="W1455">
        <v>1.3751500000000001</v>
      </c>
      <c r="X1455">
        <v>30.4</v>
      </c>
      <c r="Y1455">
        <v>14.6005</v>
      </c>
    </row>
    <row r="1456" spans="1:25" x14ac:dyDescent="0.2">
      <c r="A1456" s="2">
        <v>43719</v>
      </c>
      <c r="B1456">
        <v>0.68620000000000003</v>
      </c>
      <c r="C1456">
        <v>1.7763500000000001</v>
      </c>
      <c r="D1456">
        <v>9.1499999999999998E-2</v>
      </c>
      <c r="E1456">
        <v>1.31925</v>
      </c>
      <c r="F1456">
        <v>0.99280000000000002</v>
      </c>
      <c r="G1456">
        <v>716.08</v>
      </c>
      <c r="H1456">
        <v>7.1167499999999997</v>
      </c>
      <c r="I1456">
        <v>23.515999999999998</v>
      </c>
      <c r="J1456">
        <v>6.7762000000000002</v>
      </c>
      <c r="K1456">
        <v>1.101</v>
      </c>
      <c r="L1456">
        <v>1.2327999999999999</v>
      </c>
      <c r="M1456">
        <v>7.8384</v>
      </c>
      <c r="N1456">
        <v>71.576999999999998</v>
      </c>
      <c r="O1456">
        <v>107.825</v>
      </c>
      <c r="P1456">
        <v>1190.68</v>
      </c>
      <c r="Q1456">
        <v>19.509</v>
      </c>
      <c r="R1456">
        <v>8.9568999999999992</v>
      </c>
      <c r="S1456">
        <v>3.3384999999999998</v>
      </c>
      <c r="T1456">
        <v>3.9419</v>
      </c>
      <c r="U1456">
        <v>65.515000000000001</v>
      </c>
      <c r="V1456">
        <v>9.6737000000000002</v>
      </c>
      <c r="W1456">
        <v>1.3791500000000001</v>
      </c>
      <c r="X1456">
        <v>30.59</v>
      </c>
      <c r="Y1456">
        <v>14.678800000000001</v>
      </c>
    </row>
    <row r="1457" spans="1:25" x14ac:dyDescent="0.2">
      <c r="A1457" s="2">
        <v>43718</v>
      </c>
      <c r="B1457">
        <v>0.68610000000000004</v>
      </c>
      <c r="C1457">
        <v>1.77105</v>
      </c>
      <c r="D1457">
        <v>9.2100000000000001E-2</v>
      </c>
      <c r="E1457">
        <v>1.3150999999999999</v>
      </c>
      <c r="F1457">
        <v>0.99204999999999999</v>
      </c>
      <c r="G1457">
        <v>712.15</v>
      </c>
      <c r="H1457">
        <v>7.1126500000000004</v>
      </c>
      <c r="I1457">
        <v>23.4115</v>
      </c>
      <c r="J1457">
        <v>6.7563000000000004</v>
      </c>
      <c r="K1457">
        <v>1.1043499999999999</v>
      </c>
      <c r="L1457">
        <v>1.2347999999999999</v>
      </c>
      <c r="M1457">
        <v>7.8398000000000003</v>
      </c>
      <c r="N1457">
        <v>71.875</v>
      </c>
      <c r="O1457">
        <v>107.545</v>
      </c>
      <c r="P1457">
        <v>1191.51</v>
      </c>
      <c r="Q1457">
        <v>19.498000000000001</v>
      </c>
      <c r="R1457">
        <v>8.9545499999999993</v>
      </c>
      <c r="S1457">
        <v>3.3435000000000001</v>
      </c>
      <c r="T1457">
        <v>3.9230499999999999</v>
      </c>
      <c r="U1457">
        <v>65.411100000000005</v>
      </c>
      <c r="V1457">
        <v>9.6853999999999996</v>
      </c>
      <c r="W1457">
        <v>1.37985</v>
      </c>
      <c r="X1457">
        <v>30.61</v>
      </c>
      <c r="Y1457">
        <v>14.644550000000001</v>
      </c>
    </row>
    <row r="1458" spans="1:25" x14ac:dyDescent="0.2">
      <c r="A1458" s="2">
        <v>43717</v>
      </c>
      <c r="B1458">
        <v>0.68620000000000003</v>
      </c>
      <c r="C1458">
        <v>1.7703</v>
      </c>
      <c r="D1458">
        <v>9.1649999999999995E-2</v>
      </c>
      <c r="E1458">
        <v>1.3168</v>
      </c>
      <c r="F1458">
        <v>0.99209999999999998</v>
      </c>
      <c r="G1458">
        <v>714.95</v>
      </c>
      <c r="H1458">
        <v>7.12195</v>
      </c>
      <c r="I1458">
        <v>23.39</v>
      </c>
      <c r="J1458">
        <v>6.7519999999999998</v>
      </c>
      <c r="K1458">
        <v>1.1048</v>
      </c>
      <c r="L1458">
        <v>1.2346999999999999</v>
      </c>
      <c r="M1458">
        <v>7.8384</v>
      </c>
      <c r="N1458">
        <v>71.777900000000002</v>
      </c>
      <c r="O1458">
        <v>107.245</v>
      </c>
      <c r="P1458">
        <v>1192.93</v>
      </c>
      <c r="Q1458">
        <v>19.574249999999999</v>
      </c>
      <c r="R1458">
        <v>8.9261999999999997</v>
      </c>
      <c r="S1458">
        <v>3.3494999999999999</v>
      </c>
      <c r="T1458">
        <v>3.9217</v>
      </c>
      <c r="U1458">
        <v>65.539400000000001</v>
      </c>
      <c r="V1458">
        <v>9.6585999999999999</v>
      </c>
      <c r="W1458">
        <v>1.3795500000000001</v>
      </c>
      <c r="X1458">
        <v>30.635000000000002</v>
      </c>
      <c r="Y1458">
        <v>14.769</v>
      </c>
    </row>
    <row r="1459" spans="1:25" x14ac:dyDescent="0.2">
      <c r="A1459" s="2">
        <v>43714</v>
      </c>
      <c r="B1459">
        <v>0.68469999999999998</v>
      </c>
      <c r="C1459">
        <v>1.7735000000000001</v>
      </c>
      <c r="D1459">
        <v>9.1649999999999995E-2</v>
      </c>
      <c r="E1459">
        <v>1.3171999999999999</v>
      </c>
      <c r="F1459">
        <v>0.98740000000000006</v>
      </c>
      <c r="G1459">
        <v>711.65</v>
      </c>
      <c r="H1459">
        <v>7.1157000000000004</v>
      </c>
      <c r="I1459">
        <v>23.434000000000001</v>
      </c>
      <c r="J1459">
        <v>6.7662500000000003</v>
      </c>
      <c r="K1459">
        <v>1.1029</v>
      </c>
      <c r="L1459">
        <v>1.2282</v>
      </c>
      <c r="M1459">
        <v>7.8396999999999997</v>
      </c>
      <c r="N1459">
        <v>71.644999999999996</v>
      </c>
      <c r="O1459">
        <v>106.91500000000001</v>
      </c>
      <c r="P1459">
        <v>1192.77</v>
      </c>
      <c r="Q1459">
        <v>19.53735</v>
      </c>
      <c r="R1459">
        <v>8.9742999999999995</v>
      </c>
      <c r="S1459">
        <v>3.343</v>
      </c>
      <c r="T1459">
        <v>3.9347500000000002</v>
      </c>
      <c r="U1459">
        <v>65.787499999999994</v>
      </c>
      <c r="V1459">
        <v>9.6441999999999997</v>
      </c>
      <c r="W1459">
        <v>1.3812500000000001</v>
      </c>
      <c r="X1459">
        <v>30.635000000000002</v>
      </c>
      <c r="Y1459">
        <v>14.808299999999999</v>
      </c>
    </row>
    <row r="1460" spans="1:25" x14ac:dyDescent="0.2">
      <c r="A1460" s="2">
        <v>43713</v>
      </c>
      <c r="B1460">
        <v>0.68149999999999999</v>
      </c>
      <c r="C1460">
        <v>1.7723500000000001</v>
      </c>
      <c r="D1460">
        <v>9.1300000000000006E-2</v>
      </c>
      <c r="E1460">
        <v>1.3229</v>
      </c>
      <c r="F1460">
        <v>0.98599999999999999</v>
      </c>
      <c r="G1460">
        <v>715.82500000000005</v>
      </c>
      <c r="H1460">
        <v>7.1484500000000004</v>
      </c>
      <c r="I1460">
        <v>23.4085</v>
      </c>
      <c r="J1460">
        <v>6.7606999999999999</v>
      </c>
      <c r="K1460">
        <v>1.1034999999999999</v>
      </c>
      <c r="L1460">
        <v>1.2331000000000001</v>
      </c>
      <c r="M1460">
        <v>7.8381499999999997</v>
      </c>
      <c r="N1460">
        <v>71.928200000000004</v>
      </c>
      <c r="O1460">
        <v>106.925</v>
      </c>
      <c r="P1460">
        <v>1198.02</v>
      </c>
      <c r="Q1460">
        <v>19.744199999999999</v>
      </c>
      <c r="R1460">
        <v>9.0082000000000004</v>
      </c>
      <c r="S1460">
        <v>3.3639999999999999</v>
      </c>
      <c r="T1460">
        <v>3.9341499999999998</v>
      </c>
      <c r="U1460">
        <v>66.253299999999996</v>
      </c>
      <c r="V1460">
        <v>9.6889500000000002</v>
      </c>
      <c r="W1460">
        <v>1.38385</v>
      </c>
      <c r="X1460">
        <v>30.69</v>
      </c>
      <c r="Y1460">
        <v>14.884</v>
      </c>
    </row>
    <row r="1461" spans="1:25" x14ac:dyDescent="0.2">
      <c r="A1461" s="2">
        <v>43712</v>
      </c>
      <c r="B1461">
        <v>0.67969999999999997</v>
      </c>
      <c r="C1461">
        <v>1.7724</v>
      </c>
      <c r="D1461">
        <v>9.1399999999999995E-2</v>
      </c>
      <c r="E1461">
        <v>1.3224</v>
      </c>
      <c r="F1461">
        <v>0.98070000000000002</v>
      </c>
      <c r="G1461">
        <v>722.77499999999998</v>
      </c>
      <c r="H1461">
        <v>7.1459999999999999</v>
      </c>
      <c r="I1461">
        <v>23.443999999999999</v>
      </c>
      <c r="J1461">
        <v>6.7588999999999997</v>
      </c>
      <c r="K1461">
        <v>1.10345</v>
      </c>
      <c r="L1461">
        <v>1.22525</v>
      </c>
      <c r="M1461">
        <v>7.8407</v>
      </c>
      <c r="N1461">
        <v>71.988500000000002</v>
      </c>
      <c r="O1461">
        <v>106.395</v>
      </c>
      <c r="P1461">
        <v>1204.6300000000001</v>
      </c>
      <c r="Q1461">
        <v>19.718599999999999</v>
      </c>
      <c r="R1461">
        <v>9.0313999999999997</v>
      </c>
      <c r="S1461">
        <v>3.379</v>
      </c>
      <c r="T1461">
        <v>3.9327000000000001</v>
      </c>
      <c r="U1461">
        <v>66.168800000000005</v>
      </c>
      <c r="V1461">
        <v>9.7331000000000003</v>
      </c>
      <c r="W1461">
        <v>1.3844000000000001</v>
      </c>
      <c r="X1461">
        <v>30.565000000000001</v>
      </c>
      <c r="Y1461">
        <v>14.7988</v>
      </c>
    </row>
    <row r="1462" spans="1:25" x14ac:dyDescent="0.2">
      <c r="A1462" s="2">
        <v>43711</v>
      </c>
      <c r="B1462">
        <v>0.67579999999999996</v>
      </c>
      <c r="C1462">
        <v>1.7823500000000001</v>
      </c>
      <c r="D1462">
        <v>9.0249999999999997E-2</v>
      </c>
      <c r="E1462">
        <v>1.3333999999999999</v>
      </c>
      <c r="F1462">
        <v>0.98680000000000001</v>
      </c>
      <c r="G1462">
        <v>725.25</v>
      </c>
      <c r="H1462">
        <v>7.1788999999999996</v>
      </c>
      <c r="I1462">
        <v>23.545500000000001</v>
      </c>
      <c r="J1462">
        <v>6.7953999999999999</v>
      </c>
      <c r="K1462">
        <v>1.0973999999999999</v>
      </c>
      <c r="L1462">
        <v>1.2085999999999999</v>
      </c>
      <c r="M1462">
        <v>7.8441999999999998</v>
      </c>
      <c r="N1462">
        <v>72.17</v>
      </c>
      <c r="O1462">
        <v>105.94</v>
      </c>
      <c r="P1462">
        <v>1211.54</v>
      </c>
      <c r="Q1462">
        <v>19.973199999999999</v>
      </c>
      <c r="R1462">
        <v>9.1023999999999994</v>
      </c>
      <c r="S1462">
        <v>3.4045000000000001</v>
      </c>
      <c r="T1462">
        <v>3.9594499999999999</v>
      </c>
      <c r="U1462">
        <v>66.775000000000006</v>
      </c>
      <c r="V1462">
        <v>9.8211999999999993</v>
      </c>
      <c r="W1462">
        <v>1.39045</v>
      </c>
      <c r="X1462">
        <v>30.62</v>
      </c>
      <c r="Y1462">
        <v>15.0974</v>
      </c>
    </row>
    <row r="1463" spans="1:25" x14ac:dyDescent="0.2">
      <c r="A1463" s="2">
        <v>43710</v>
      </c>
      <c r="B1463">
        <v>0.67154999999999998</v>
      </c>
      <c r="C1463">
        <v>1.7831999999999999</v>
      </c>
      <c r="D1463">
        <v>9.0200000000000002E-2</v>
      </c>
      <c r="E1463">
        <v>1.3327</v>
      </c>
      <c r="F1463">
        <v>0.99070000000000003</v>
      </c>
      <c r="G1463">
        <v>725.25</v>
      </c>
      <c r="H1463">
        <v>7.1719499999999998</v>
      </c>
      <c r="I1463">
        <v>23.600999999999999</v>
      </c>
      <c r="J1463">
        <v>6.7967000000000004</v>
      </c>
      <c r="K1463">
        <v>1.0968</v>
      </c>
      <c r="L1463">
        <v>1.2068000000000001</v>
      </c>
      <c r="M1463">
        <v>7.8422999999999998</v>
      </c>
      <c r="N1463">
        <v>71.968999999999994</v>
      </c>
      <c r="O1463">
        <v>106.215</v>
      </c>
      <c r="P1463">
        <v>1214.6099999999999</v>
      </c>
      <c r="Q1463">
        <v>20.147749999999998</v>
      </c>
      <c r="R1463">
        <v>9.1008499999999994</v>
      </c>
      <c r="S1463">
        <v>3.4055</v>
      </c>
      <c r="T1463">
        <v>3.9759500000000001</v>
      </c>
      <c r="U1463">
        <v>66.772499999999994</v>
      </c>
      <c r="V1463">
        <v>9.8289000000000009</v>
      </c>
      <c r="W1463">
        <v>1.3913</v>
      </c>
      <c r="X1463">
        <v>30.63</v>
      </c>
      <c r="Y1463">
        <v>15.249700000000001</v>
      </c>
    </row>
    <row r="1464" spans="1:25" x14ac:dyDescent="0.2">
      <c r="A1464" s="2">
        <v>43707</v>
      </c>
      <c r="B1464">
        <v>0.67369999999999997</v>
      </c>
      <c r="C1464">
        <v>1.77965</v>
      </c>
      <c r="D1464">
        <v>9.0300000000000005E-2</v>
      </c>
      <c r="E1464">
        <v>1.3311999999999999</v>
      </c>
      <c r="F1464">
        <v>0.99009999999999998</v>
      </c>
      <c r="G1464">
        <v>721.255</v>
      </c>
      <c r="H1464">
        <v>7.1567999999999996</v>
      </c>
      <c r="I1464">
        <v>23.610499999999998</v>
      </c>
      <c r="J1464">
        <v>6.7839999999999998</v>
      </c>
      <c r="K1464">
        <v>1.0991</v>
      </c>
      <c r="L1464">
        <v>1.2158</v>
      </c>
      <c r="M1464">
        <v>7.8436500000000002</v>
      </c>
      <c r="N1464">
        <v>71.453000000000003</v>
      </c>
      <c r="O1464">
        <v>106.30500000000001</v>
      </c>
      <c r="P1464">
        <v>1210.5</v>
      </c>
      <c r="Q1464">
        <v>20.06775</v>
      </c>
      <c r="R1464">
        <v>9.1189</v>
      </c>
      <c r="S1464">
        <v>3.3935</v>
      </c>
      <c r="T1464">
        <v>3.9825499999999998</v>
      </c>
      <c r="U1464">
        <v>66.712500000000006</v>
      </c>
      <c r="V1464">
        <v>9.8192000000000004</v>
      </c>
      <c r="W1464">
        <v>1.3873500000000001</v>
      </c>
      <c r="X1464">
        <v>30.614999999999998</v>
      </c>
      <c r="Y1464">
        <v>15.185</v>
      </c>
    </row>
    <row r="1465" spans="1:25" x14ac:dyDescent="0.2">
      <c r="A1465" s="2">
        <v>43706</v>
      </c>
      <c r="B1465">
        <v>0.67264999999999997</v>
      </c>
      <c r="C1465">
        <v>1.76895</v>
      </c>
      <c r="D1465">
        <v>9.0149999999999994E-2</v>
      </c>
      <c r="E1465">
        <v>1.3286</v>
      </c>
      <c r="F1465">
        <v>0.98670000000000002</v>
      </c>
      <c r="G1465">
        <v>720.92</v>
      </c>
      <c r="H1465">
        <v>7.1444999999999999</v>
      </c>
      <c r="I1465">
        <v>23.417999999999999</v>
      </c>
      <c r="J1465">
        <v>6.7435</v>
      </c>
      <c r="K1465">
        <v>1.1056999999999999</v>
      </c>
      <c r="L1465">
        <v>1.2190000000000001</v>
      </c>
      <c r="M1465">
        <v>7.8460999999999999</v>
      </c>
      <c r="N1465">
        <v>71.69</v>
      </c>
      <c r="O1465">
        <v>106.515</v>
      </c>
      <c r="P1465">
        <v>1209.1199999999999</v>
      </c>
      <c r="Q1465">
        <v>20.1403</v>
      </c>
      <c r="R1465">
        <v>9.0976999999999997</v>
      </c>
      <c r="S1465">
        <v>3.3944999999999999</v>
      </c>
      <c r="T1465">
        <v>3.9672000000000001</v>
      </c>
      <c r="U1465">
        <v>66.516199999999998</v>
      </c>
      <c r="V1465">
        <v>9.7769999999999992</v>
      </c>
      <c r="W1465">
        <v>1.3875999999999999</v>
      </c>
      <c r="X1465">
        <v>30.61</v>
      </c>
      <c r="Y1465">
        <v>15.3123</v>
      </c>
    </row>
    <row r="1466" spans="1:25" x14ac:dyDescent="0.2">
      <c r="A1466" s="2">
        <v>43705</v>
      </c>
      <c r="B1466">
        <v>0.6734</v>
      </c>
      <c r="C1466">
        <v>1.7657499999999999</v>
      </c>
      <c r="D1466">
        <v>9.0050000000000005E-2</v>
      </c>
      <c r="E1466">
        <v>1.3307</v>
      </c>
      <c r="F1466">
        <v>0.98170000000000002</v>
      </c>
      <c r="G1466">
        <v>723.51499999999999</v>
      </c>
      <c r="H1466">
        <v>7.1653000000000002</v>
      </c>
      <c r="I1466">
        <v>23.347999999999999</v>
      </c>
      <c r="J1466">
        <v>6.7308000000000003</v>
      </c>
      <c r="K1466">
        <v>1.10775</v>
      </c>
      <c r="L1466">
        <v>1.2211000000000001</v>
      </c>
      <c r="M1466">
        <v>7.8442999999999996</v>
      </c>
      <c r="N1466">
        <v>71.828999999999994</v>
      </c>
      <c r="O1466">
        <v>106.125</v>
      </c>
      <c r="P1466">
        <v>1213.29</v>
      </c>
      <c r="Q1466">
        <v>20.104199999999999</v>
      </c>
      <c r="R1466">
        <v>9.0463000000000005</v>
      </c>
      <c r="S1466">
        <v>3.4015</v>
      </c>
      <c r="T1466">
        <v>3.9638</v>
      </c>
      <c r="U1466">
        <v>66.813500000000005</v>
      </c>
      <c r="V1466">
        <v>9.7247000000000003</v>
      </c>
      <c r="W1466">
        <v>1.3887</v>
      </c>
      <c r="X1466">
        <v>30.614999999999998</v>
      </c>
      <c r="Y1466">
        <v>15.412100000000001</v>
      </c>
    </row>
    <row r="1467" spans="1:25" x14ac:dyDescent="0.2">
      <c r="A1467" s="2">
        <v>43704</v>
      </c>
      <c r="B1467">
        <v>0.67520000000000002</v>
      </c>
      <c r="C1467">
        <v>1.7635000000000001</v>
      </c>
      <c r="D1467">
        <v>9.0249999999999997E-2</v>
      </c>
      <c r="E1467">
        <v>1.3282</v>
      </c>
      <c r="F1467">
        <v>0.98140000000000005</v>
      </c>
      <c r="G1467">
        <v>723.07500000000005</v>
      </c>
      <c r="H1467">
        <v>7.1622500000000002</v>
      </c>
      <c r="I1467">
        <v>23.292999999999999</v>
      </c>
      <c r="J1467">
        <v>6.7242499999999996</v>
      </c>
      <c r="K1467">
        <v>1.1090500000000001</v>
      </c>
      <c r="L1467">
        <v>1.2289000000000001</v>
      </c>
      <c r="M1467">
        <v>7.8474500000000003</v>
      </c>
      <c r="N1467">
        <v>71.543000000000006</v>
      </c>
      <c r="O1467">
        <v>105.735</v>
      </c>
      <c r="P1467">
        <v>1212.74</v>
      </c>
      <c r="Q1467">
        <v>19.988499999999998</v>
      </c>
      <c r="R1467">
        <v>9.0138999999999996</v>
      </c>
      <c r="S1467">
        <v>3.3940000000000001</v>
      </c>
      <c r="T1467">
        <v>3.9468000000000001</v>
      </c>
      <c r="U1467">
        <v>66.456299999999999</v>
      </c>
      <c r="V1467">
        <v>9.6725999999999992</v>
      </c>
      <c r="W1467">
        <v>1.3893500000000001</v>
      </c>
      <c r="X1467">
        <v>30.574999999999999</v>
      </c>
      <c r="Y1467">
        <v>15.3078</v>
      </c>
    </row>
    <row r="1468" spans="1:25" x14ac:dyDescent="0.2">
      <c r="A1468" s="2">
        <v>43703</v>
      </c>
      <c r="B1468">
        <v>0.67749999999999999</v>
      </c>
      <c r="C1468">
        <v>1.7618</v>
      </c>
      <c r="D1468">
        <v>9.0300000000000005E-2</v>
      </c>
      <c r="E1468">
        <v>1.32545</v>
      </c>
      <c r="F1468">
        <v>0.97889999999999999</v>
      </c>
      <c r="G1468">
        <v>719.7</v>
      </c>
      <c r="H1468">
        <v>7.1512500000000001</v>
      </c>
      <c r="I1468">
        <v>23.242999999999999</v>
      </c>
      <c r="J1468">
        <v>6.7167000000000003</v>
      </c>
      <c r="K1468">
        <v>1.1102000000000001</v>
      </c>
      <c r="L1468">
        <v>1.2217499999999999</v>
      </c>
      <c r="M1468">
        <v>7.8449</v>
      </c>
      <c r="N1468">
        <v>72.025000000000006</v>
      </c>
      <c r="O1468">
        <v>106.13500000000001</v>
      </c>
      <c r="P1468">
        <v>1212.74</v>
      </c>
      <c r="Q1468">
        <v>19.933299999999999</v>
      </c>
      <c r="R1468">
        <v>9.0023</v>
      </c>
      <c r="S1468">
        <v>3.3824999999999998</v>
      </c>
      <c r="T1468">
        <v>3.93005</v>
      </c>
      <c r="U1468">
        <v>66.108400000000003</v>
      </c>
      <c r="V1468">
        <v>9.6755999999999993</v>
      </c>
      <c r="W1468">
        <v>1.3886499999999999</v>
      </c>
      <c r="X1468">
        <v>30.585000000000001</v>
      </c>
      <c r="Y1468">
        <v>15.289849999999999</v>
      </c>
    </row>
    <row r="1469" spans="1:25" x14ac:dyDescent="0.2">
      <c r="A1469" s="2">
        <v>43700</v>
      </c>
      <c r="B1469">
        <v>0.67564999999999997</v>
      </c>
      <c r="C1469">
        <v>1.75505</v>
      </c>
      <c r="D1469">
        <v>9.0499999999999997E-2</v>
      </c>
      <c r="E1469">
        <v>1.3280000000000001</v>
      </c>
      <c r="F1469">
        <v>0.97465000000000002</v>
      </c>
      <c r="G1469">
        <v>719.7</v>
      </c>
      <c r="H1469">
        <v>7.09605</v>
      </c>
      <c r="I1469">
        <v>23.190999999999999</v>
      </c>
      <c r="J1469">
        <v>6.6919000000000004</v>
      </c>
      <c r="K1469">
        <v>1.1144499999999999</v>
      </c>
      <c r="L1469">
        <v>1.2278500000000001</v>
      </c>
      <c r="M1469">
        <v>7.8431499999999996</v>
      </c>
      <c r="N1469">
        <v>71.512500000000003</v>
      </c>
      <c r="O1469">
        <v>105.405</v>
      </c>
      <c r="P1469">
        <v>1213.6600000000001</v>
      </c>
      <c r="Q1469">
        <v>19.920400000000001</v>
      </c>
      <c r="R1469">
        <v>8.9583999999999993</v>
      </c>
      <c r="S1469">
        <v>3.3755000000000002</v>
      </c>
      <c r="T1469">
        <v>3.9268000000000001</v>
      </c>
      <c r="U1469">
        <v>66.025000000000006</v>
      </c>
      <c r="V1469">
        <v>9.6065000000000005</v>
      </c>
      <c r="W1469">
        <v>1.3870499999999999</v>
      </c>
      <c r="X1469">
        <v>30.61</v>
      </c>
      <c r="Y1469">
        <v>15.251899999999999</v>
      </c>
    </row>
    <row r="1470" spans="1:25" x14ac:dyDescent="0.2">
      <c r="A1470" s="2">
        <v>43699</v>
      </c>
      <c r="B1470">
        <v>0.67569999999999997</v>
      </c>
      <c r="C1470">
        <v>1.76525</v>
      </c>
      <c r="D1470">
        <v>9.0300000000000005E-2</v>
      </c>
      <c r="E1470">
        <v>1.3304</v>
      </c>
      <c r="F1470">
        <v>0.98370000000000002</v>
      </c>
      <c r="G1470">
        <v>715.06500000000005</v>
      </c>
      <c r="H1470">
        <v>7.0836499999999996</v>
      </c>
      <c r="I1470">
        <v>23.279</v>
      </c>
      <c r="J1470">
        <v>6.7294</v>
      </c>
      <c r="K1470">
        <v>1.10795</v>
      </c>
      <c r="L1470">
        <v>1.2252000000000001</v>
      </c>
      <c r="M1470">
        <v>7.8403499999999999</v>
      </c>
      <c r="N1470">
        <v>71.930400000000006</v>
      </c>
      <c r="O1470">
        <v>106.435</v>
      </c>
      <c r="P1470">
        <v>1210.42</v>
      </c>
      <c r="Q1470">
        <v>19.825099999999999</v>
      </c>
      <c r="R1470">
        <v>8.9795999999999996</v>
      </c>
      <c r="S1470">
        <v>3.3744999999999998</v>
      </c>
      <c r="T1470">
        <v>3.9326500000000002</v>
      </c>
      <c r="U1470">
        <v>65.574799999999996</v>
      </c>
      <c r="V1470">
        <v>9.6782000000000004</v>
      </c>
      <c r="W1470">
        <v>1.3855500000000001</v>
      </c>
      <c r="X1470">
        <v>30.795000000000002</v>
      </c>
      <c r="Y1470">
        <v>15.247</v>
      </c>
    </row>
    <row r="1471" spans="1:25" x14ac:dyDescent="0.2">
      <c r="A1471" s="2">
        <v>43698</v>
      </c>
      <c r="B1471">
        <v>0.67810000000000004</v>
      </c>
      <c r="C1471">
        <v>1.7644</v>
      </c>
      <c r="D1471">
        <v>9.0399999999999994E-2</v>
      </c>
      <c r="E1471">
        <v>1.3290999999999999</v>
      </c>
      <c r="F1471">
        <v>0.98250000000000004</v>
      </c>
      <c r="G1471">
        <v>711.75</v>
      </c>
      <c r="H1471">
        <v>7.0631500000000003</v>
      </c>
      <c r="I1471">
        <v>23.260999999999999</v>
      </c>
      <c r="J1471">
        <v>6.7256</v>
      </c>
      <c r="K1471">
        <v>1.1085</v>
      </c>
      <c r="L1471">
        <v>1.2128000000000001</v>
      </c>
      <c r="M1471">
        <v>7.8438499999999998</v>
      </c>
      <c r="N1471">
        <v>71.439499999999995</v>
      </c>
      <c r="O1471">
        <v>106.625</v>
      </c>
      <c r="P1471">
        <v>1202.44</v>
      </c>
      <c r="Q1471">
        <v>19.687999999999999</v>
      </c>
      <c r="R1471">
        <v>8.9457000000000004</v>
      </c>
      <c r="S1471">
        <v>3.3765000000000001</v>
      </c>
      <c r="T1471">
        <v>3.9224000000000001</v>
      </c>
      <c r="U1471">
        <v>65.737499999999997</v>
      </c>
      <c r="V1471">
        <v>9.6244999999999994</v>
      </c>
      <c r="W1471">
        <v>1.3841000000000001</v>
      </c>
      <c r="X1471">
        <v>30.785</v>
      </c>
      <c r="Y1471">
        <v>15.17605</v>
      </c>
    </row>
    <row r="1472" spans="1:25" x14ac:dyDescent="0.2">
      <c r="A1472" s="2">
        <v>43697</v>
      </c>
      <c r="B1472">
        <v>0.67779999999999996</v>
      </c>
      <c r="C1472">
        <v>1.762</v>
      </c>
      <c r="D1472">
        <v>9.0149999999999994E-2</v>
      </c>
      <c r="E1472">
        <v>1.3315999999999999</v>
      </c>
      <c r="F1472">
        <v>0.97799999999999998</v>
      </c>
      <c r="G1472">
        <v>709.32500000000005</v>
      </c>
      <c r="H1472">
        <v>7.0604500000000003</v>
      </c>
      <c r="I1472">
        <v>23.229500000000002</v>
      </c>
      <c r="J1472">
        <v>6.7165999999999997</v>
      </c>
      <c r="K1472">
        <v>1.11005</v>
      </c>
      <c r="L1472">
        <v>1.2170000000000001</v>
      </c>
      <c r="M1472">
        <v>7.8425500000000001</v>
      </c>
      <c r="N1472">
        <v>71.549000000000007</v>
      </c>
      <c r="O1472">
        <v>106.23</v>
      </c>
      <c r="P1472">
        <v>1206.4000000000001</v>
      </c>
      <c r="Q1472">
        <v>19.766200000000001</v>
      </c>
      <c r="R1472">
        <v>8.9829000000000008</v>
      </c>
      <c r="S1472">
        <v>3.3824999999999998</v>
      </c>
      <c r="T1472">
        <v>3.9264000000000001</v>
      </c>
      <c r="U1472">
        <v>66.478999999999999</v>
      </c>
      <c r="V1472">
        <v>9.6879000000000008</v>
      </c>
      <c r="W1472">
        <v>1.3849</v>
      </c>
      <c r="X1472">
        <v>30.77</v>
      </c>
      <c r="Y1472">
        <v>15.3668</v>
      </c>
    </row>
    <row r="1473" spans="1:25" x14ac:dyDescent="0.2">
      <c r="A1473" s="2">
        <v>43696</v>
      </c>
      <c r="B1473">
        <v>0.67645</v>
      </c>
      <c r="C1473">
        <v>1.76555</v>
      </c>
      <c r="D1473">
        <v>9.01E-2</v>
      </c>
      <c r="E1473">
        <v>1.3324499999999999</v>
      </c>
      <c r="F1473">
        <v>0.98165000000000002</v>
      </c>
      <c r="G1473">
        <v>713.56</v>
      </c>
      <c r="H1473">
        <v>7.0507499999999999</v>
      </c>
      <c r="I1473">
        <v>23.277000000000001</v>
      </c>
      <c r="J1473">
        <v>6.7314999999999996</v>
      </c>
      <c r="K1473">
        <v>1.1077999999999999</v>
      </c>
      <c r="L1473">
        <v>1.2126999999999999</v>
      </c>
      <c r="M1473">
        <v>7.8445499999999999</v>
      </c>
      <c r="N1473">
        <v>71.450999999999993</v>
      </c>
      <c r="O1473">
        <v>106.63500000000001</v>
      </c>
      <c r="P1473">
        <v>1212.6199999999999</v>
      </c>
      <c r="Q1473">
        <v>19.861000000000001</v>
      </c>
      <c r="R1473">
        <v>8.9774999999999991</v>
      </c>
      <c r="S1473">
        <v>3.3864999999999998</v>
      </c>
      <c r="T1473">
        <v>3.9427500000000002</v>
      </c>
      <c r="U1473">
        <v>66.967399999999998</v>
      </c>
      <c r="V1473">
        <v>9.6864000000000008</v>
      </c>
      <c r="W1473">
        <v>1.3866499999999999</v>
      </c>
      <c r="X1473">
        <v>30.86</v>
      </c>
      <c r="Y1473">
        <v>15.469200000000001</v>
      </c>
    </row>
    <row r="1474" spans="1:25" x14ac:dyDescent="0.2">
      <c r="A1474" s="2">
        <v>43693</v>
      </c>
      <c r="B1474">
        <v>0.67810000000000004</v>
      </c>
      <c r="C1474">
        <v>1.7636000000000001</v>
      </c>
      <c r="D1474">
        <v>9.0499999999999997E-2</v>
      </c>
      <c r="E1474">
        <v>1.3271999999999999</v>
      </c>
      <c r="F1474">
        <v>0.97840000000000005</v>
      </c>
      <c r="G1474">
        <v>708.15</v>
      </c>
      <c r="H1474">
        <v>7.0427999999999997</v>
      </c>
      <c r="I1474">
        <v>23.210999999999999</v>
      </c>
      <c r="J1474">
        <v>6.7237999999999998</v>
      </c>
      <c r="K1474">
        <v>1.109</v>
      </c>
      <c r="L1474">
        <v>1.21505</v>
      </c>
      <c r="M1474">
        <v>7.8447500000000003</v>
      </c>
      <c r="N1474">
        <v>71.155000000000001</v>
      </c>
      <c r="O1474">
        <v>106.375</v>
      </c>
      <c r="P1474">
        <v>1208.47</v>
      </c>
      <c r="Q1474">
        <v>19.660399999999999</v>
      </c>
      <c r="R1474">
        <v>9.0129999999999999</v>
      </c>
      <c r="S1474">
        <v>3.3784999999999998</v>
      </c>
      <c r="T1474">
        <v>3.9113500000000001</v>
      </c>
      <c r="U1474">
        <v>66.5</v>
      </c>
      <c r="V1474">
        <v>9.6601499999999998</v>
      </c>
      <c r="W1474">
        <v>1.3845499999999999</v>
      </c>
      <c r="X1474">
        <v>30.92</v>
      </c>
      <c r="Y1474">
        <v>15.30555</v>
      </c>
    </row>
    <row r="1475" spans="1:25" x14ac:dyDescent="0.2">
      <c r="A1475" s="2">
        <v>43692</v>
      </c>
      <c r="B1475">
        <v>0.67759999999999998</v>
      </c>
      <c r="C1475">
        <v>1.76095</v>
      </c>
      <c r="D1475">
        <v>9.0200000000000002E-2</v>
      </c>
      <c r="E1475">
        <v>1.331</v>
      </c>
      <c r="F1475">
        <v>0.97650000000000003</v>
      </c>
      <c r="G1475">
        <v>710.7</v>
      </c>
      <c r="H1475">
        <v>7.0339999999999998</v>
      </c>
      <c r="I1475">
        <v>23.263999999999999</v>
      </c>
      <c r="J1475">
        <v>6.7156000000000002</v>
      </c>
      <c r="K1475">
        <v>1.1107</v>
      </c>
      <c r="L1475">
        <v>1.20855</v>
      </c>
      <c r="M1475">
        <v>7.8408499999999997</v>
      </c>
      <c r="N1475">
        <v>71.81</v>
      </c>
      <c r="O1475">
        <v>106.125</v>
      </c>
      <c r="P1475">
        <v>1213.33</v>
      </c>
      <c r="Q1475">
        <v>19.61</v>
      </c>
      <c r="R1475">
        <v>9.0204000000000004</v>
      </c>
      <c r="S1475">
        <v>3.3919999999999999</v>
      </c>
      <c r="T1475">
        <v>3.9350499999999999</v>
      </c>
      <c r="U1475">
        <v>66.046499999999995</v>
      </c>
      <c r="V1475">
        <v>9.6418499999999998</v>
      </c>
      <c r="W1475">
        <v>1.3890499999999999</v>
      </c>
      <c r="X1475">
        <v>30.83</v>
      </c>
      <c r="Y1475">
        <v>15.2796</v>
      </c>
    </row>
    <row r="1476" spans="1:25" x14ac:dyDescent="0.2">
      <c r="A1476" s="2">
        <v>43691</v>
      </c>
      <c r="B1476">
        <v>0.67479999999999996</v>
      </c>
      <c r="C1476">
        <v>1.7557</v>
      </c>
      <c r="D1476">
        <v>9.0300000000000005E-2</v>
      </c>
      <c r="E1476">
        <v>1.3319000000000001</v>
      </c>
      <c r="F1476">
        <v>0.97340000000000004</v>
      </c>
      <c r="G1476">
        <v>711.2</v>
      </c>
      <c r="H1476">
        <v>7.0244499999999999</v>
      </c>
      <c r="I1476">
        <v>23.234000000000002</v>
      </c>
      <c r="J1476">
        <v>6.6966999999999999</v>
      </c>
      <c r="K1476">
        <v>1.1138999999999999</v>
      </c>
      <c r="L1476">
        <v>1.2060999999999999</v>
      </c>
      <c r="M1476">
        <v>7.8455500000000002</v>
      </c>
      <c r="N1476">
        <v>71.275000000000006</v>
      </c>
      <c r="O1476">
        <v>105.905</v>
      </c>
      <c r="P1476">
        <v>1216.8599999999999</v>
      </c>
      <c r="Q1476">
        <v>19.6752</v>
      </c>
      <c r="R1476">
        <v>8.9838000000000005</v>
      </c>
      <c r="S1476">
        <v>3.3965000000000001</v>
      </c>
      <c r="T1476">
        <v>3.9263499999999998</v>
      </c>
      <c r="U1476">
        <v>66.078800000000001</v>
      </c>
      <c r="V1476">
        <v>9.6348000000000003</v>
      </c>
      <c r="W1476">
        <v>1.39005</v>
      </c>
      <c r="X1476">
        <v>30.85</v>
      </c>
      <c r="Y1476">
        <v>15.417999999999999</v>
      </c>
    </row>
    <row r="1477" spans="1:25" x14ac:dyDescent="0.2">
      <c r="A1477" s="2">
        <v>43690</v>
      </c>
      <c r="B1477">
        <v>0.68010000000000004</v>
      </c>
      <c r="C1477">
        <v>1.75075</v>
      </c>
      <c r="D1477">
        <v>9.0700000000000003E-2</v>
      </c>
      <c r="E1477">
        <v>1.3223499999999999</v>
      </c>
      <c r="F1477">
        <v>0.97660000000000002</v>
      </c>
      <c r="G1477">
        <v>703.78</v>
      </c>
      <c r="H1477">
        <v>7.0434999999999999</v>
      </c>
      <c r="I1477">
        <v>23.125499999999999</v>
      </c>
      <c r="J1477">
        <v>6.6809000000000003</v>
      </c>
      <c r="K1477">
        <v>1.1170500000000001</v>
      </c>
      <c r="L1477">
        <v>1.2059500000000001</v>
      </c>
      <c r="M1477">
        <v>7.8466500000000003</v>
      </c>
      <c r="N1477">
        <v>71.418499999999995</v>
      </c>
      <c r="O1477">
        <v>106.745</v>
      </c>
      <c r="P1477">
        <v>1206.6400000000001</v>
      </c>
      <c r="Q1477">
        <v>19.377300000000002</v>
      </c>
      <c r="R1477">
        <v>8.8758999999999997</v>
      </c>
      <c r="S1477">
        <v>3.3845000000000001</v>
      </c>
      <c r="T1477">
        <v>3.8797999999999999</v>
      </c>
      <c r="U1477">
        <v>64.924000000000007</v>
      </c>
      <c r="V1477">
        <v>9.5403000000000002</v>
      </c>
      <c r="W1477">
        <v>1.3833500000000001</v>
      </c>
      <c r="X1477">
        <v>30.795000000000002</v>
      </c>
      <c r="Y1477">
        <v>15.131399999999999</v>
      </c>
    </row>
    <row r="1478" spans="1:25" x14ac:dyDescent="0.2">
      <c r="A1478" s="2">
        <v>43689</v>
      </c>
      <c r="B1478">
        <v>0.67530000000000001</v>
      </c>
      <c r="C1478">
        <v>1.7440500000000001</v>
      </c>
      <c r="D1478">
        <v>9.0399999999999994E-2</v>
      </c>
      <c r="E1478">
        <v>1.3240000000000001</v>
      </c>
      <c r="F1478">
        <v>0.96930000000000005</v>
      </c>
      <c r="G1478">
        <v>713.85</v>
      </c>
      <c r="H1478">
        <v>7.0581500000000004</v>
      </c>
      <c r="I1478">
        <v>23.041</v>
      </c>
      <c r="J1478">
        <v>6.6562999999999999</v>
      </c>
      <c r="K1478">
        <v>1.1214</v>
      </c>
      <c r="L1478">
        <v>1.2075</v>
      </c>
      <c r="M1478">
        <v>7.8467500000000001</v>
      </c>
      <c r="N1478">
        <v>71.283000000000001</v>
      </c>
      <c r="O1478">
        <v>105.30500000000001</v>
      </c>
      <c r="P1478">
        <v>1219.1400000000001</v>
      </c>
      <c r="Q1478">
        <v>19.606400000000001</v>
      </c>
      <c r="R1478">
        <v>8.9174000000000007</v>
      </c>
      <c r="S1478">
        <v>3.3815</v>
      </c>
      <c r="T1478">
        <v>3.8612000000000002</v>
      </c>
      <c r="U1478">
        <v>65.4375</v>
      </c>
      <c r="V1478">
        <v>9.5619999999999994</v>
      </c>
      <c r="W1478">
        <v>1.3869499999999999</v>
      </c>
      <c r="X1478">
        <v>30.855</v>
      </c>
      <c r="Y1478">
        <v>15.300649999999999</v>
      </c>
    </row>
    <row r="1479" spans="1:25" x14ac:dyDescent="0.2">
      <c r="A1479" s="2">
        <v>43686</v>
      </c>
      <c r="B1479">
        <v>0.67879999999999996</v>
      </c>
      <c r="C1479">
        <v>1.7463</v>
      </c>
      <c r="D1479">
        <v>9.035E-2</v>
      </c>
      <c r="E1479">
        <v>1.3228</v>
      </c>
      <c r="F1479">
        <v>0.97250000000000003</v>
      </c>
      <c r="G1479">
        <v>710.14</v>
      </c>
      <c r="H1479">
        <v>7.0624000000000002</v>
      </c>
      <c r="I1479">
        <v>23.0825</v>
      </c>
      <c r="J1479">
        <v>6.6632999999999996</v>
      </c>
      <c r="K1479">
        <v>1.1200000000000001</v>
      </c>
      <c r="L1479">
        <v>1.2036500000000001</v>
      </c>
      <c r="M1479">
        <v>7.8421500000000002</v>
      </c>
      <c r="N1479">
        <v>70.924499999999995</v>
      </c>
      <c r="O1479">
        <v>105.675</v>
      </c>
      <c r="P1479">
        <v>1214.45</v>
      </c>
      <c r="Q1479">
        <v>19.4102</v>
      </c>
      <c r="R1479">
        <v>8.8798999999999992</v>
      </c>
      <c r="S1479">
        <v>3.3805000000000001</v>
      </c>
      <c r="T1479">
        <v>3.8605499999999999</v>
      </c>
      <c r="U1479">
        <v>65.260499999999993</v>
      </c>
      <c r="V1479">
        <v>9.5458999999999996</v>
      </c>
      <c r="W1479">
        <v>1.38565</v>
      </c>
      <c r="X1479">
        <v>30.8</v>
      </c>
      <c r="Y1479">
        <v>15.2623</v>
      </c>
    </row>
    <row r="1480" spans="1:25" x14ac:dyDescent="0.2">
      <c r="A1480" s="2">
        <v>43685</v>
      </c>
      <c r="B1480">
        <v>0.68010000000000004</v>
      </c>
      <c r="C1480">
        <v>1.7494499999999999</v>
      </c>
      <c r="D1480">
        <v>9.0749999999999997E-2</v>
      </c>
      <c r="E1480">
        <v>1.3226</v>
      </c>
      <c r="F1480">
        <v>0.9748</v>
      </c>
      <c r="G1480">
        <v>709.92499999999995</v>
      </c>
      <c r="H1480">
        <v>7.0451499999999996</v>
      </c>
      <c r="I1480">
        <v>23.074000000000002</v>
      </c>
      <c r="J1480">
        <v>6.6741999999999999</v>
      </c>
      <c r="K1480">
        <v>1.1180000000000001</v>
      </c>
      <c r="L1480">
        <v>1.2132499999999999</v>
      </c>
      <c r="M1480">
        <v>7.8410500000000001</v>
      </c>
      <c r="N1480">
        <v>70.42</v>
      </c>
      <c r="O1480">
        <v>106.075</v>
      </c>
      <c r="P1480">
        <v>1208.08</v>
      </c>
      <c r="Q1480">
        <v>19.411000000000001</v>
      </c>
      <c r="R1480">
        <v>8.9281000000000006</v>
      </c>
      <c r="S1480">
        <v>3.3740000000000001</v>
      </c>
      <c r="T1480">
        <v>3.8695499999999998</v>
      </c>
      <c r="U1480">
        <v>65.052499999999995</v>
      </c>
      <c r="V1480">
        <v>9.5997000000000003</v>
      </c>
      <c r="W1480">
        <v>1.38195</v>
      </c>
      <c r="X1480">
        <v>30.765000000000001</v>
      </c>
      <c r="Y1480">
        <v>15.0273</v>
      </c>
    </row>
    <row r="1481" spans="1:25" x14ac:dyDescent="0.2">
      <c r="A1481" s="2">
        <v>43684</v>
      </c>
      <c r="B1481">
        <v>0.67559999999999998</v>
      </c>
      <c r="C1481">
        <v>1.74655</v>
      </c>
      <c r="D1481">
        <v>9.11E-2</v>
      </c>
      <c r="E1481">
        <v>1.3302</v>
      </c>
      <c r="F1481">
        <v>0.97540000000000004</v>
      </c>
      <c r="G1481">
        <v>714.42499999999995</v>
      </c>
      <c r="H1481">
        <v>7.0602</v>
      </c>
      <c r="I1481">
        <v>23.004999999999999</v>
      </c>
      <c r="J1481">
        <v>6.6627999999999998</v>
      </c>
      <c r="K1481">
        <v>1.1198999999999999</v>
      </c>
      <c r="L1481">
        <v>1.2141999999999999</v>
      </c>
      <c r="M1481">
        <v>7.8410000000000002</v>
      </c>
      <c r="N1481">
        <v>71.144999999999996</v>
      </c>
      <c r="O1481">
        <v>106.27500000000001</v>
      </c>
      <c r="P1481">
        <v>1213.0150000000001</v>
      </c>
      <c r="Q1481">
        <v>19.628900000000002</v>
      </c>
      <c r="R1481">
        <v>8.9534000000000002</v>
      </c>
      <c r="S1481">
        <v>3.3889999999999998</v>
      </c>
      <c r="T1481">
        <v>3.8580999999999999</v>
      </c>
      <c r="U1481">
        <v>65.336299999999994</v>
      </c>
      <c r="V1481">
        <v>9.6387</v>
      </c>
      <c r="W1481">
        <v>1.3825499999999999</v>
      </c>
      <c r="X1481">
        <v>30.81</v>
      </c>
      <c r="Y1481">
        <v>15.0669</v>
      </c>
    </row>
    <row r="1482" spans="1:25" x14ac:dyDescent="0.2">
      <c r="A1482" s="2">
        <v>43683</v>
      </c>
      <c r="B1482">
        <v>0.67610000000000003</v>
      </c>
      <c r="C1482">
        <v>1.7460500000000001</v>
      </c>
      <c r="D1482">
        <v>9.1300000000000006E-2</v>
      </c>
      <c r="E1482">
        <v>1.3280000000000001</v>
      </c>
      <c r="F1482">
        <v>0.97650000000000003</v>
      </c>
      <c r="G1482">
        <v>714.625</v>
      </c>
      <c r="H1482">
        <v>7.0264499999999996</v>
      </c>
      <c r="I1482">
        <v>22.980499999999999</v>
      </c>
      <c r="J1482">
        <v>6.665</v>
      </c>
      <c r="K1482">
        <v>1.1200000000000001</v>
      </c>
      <c r="L1482">
        <v>1.2168000000000001</v>
      </c>
      <c r="M1482">
        <v>7.8392499999999998</v>
      </c>
      <c r="N1482">
        <v>71.040000000000006</v>
      </c>
      <c r="O1482">
        <v>106.485</v>
      </c>
      <c r="P1482">
        <v>1213.43</v>
      </c>
      <c r="Q1482">
        <v>19.574400000000001</v>
      </c>
      <c r="R1482">
        <v>8.9061000000000003</v>
      </c>
      <c r="S1482">
        <v>3.3755000000000002</v>
      </c>
      <c r="T1482">
        <v>3.8535499999999998</v>
      </c>
      <c r="U1482">
        <v>65.3</v>
      </c>
      <c r="V1482">
        <v>9.5860500000000002</v>
      </c>
      <c r="W1482">
        <v>1.38165</v>
      </c>
      <c r="X1482">
        <v>30.72</v>
      </c>
      <c r="Y1482">
        <v>14.928000000000001</v>
      </c>
    </row>
    <row r="1483" spans="1:25" x14ac:dyDescent="0.2">
      <c r="A1483" s="2">
        <v>43682</v>
      </c>
      <c r="B1483">
        <v>0.67569999999999997</v>
      </c>
      <c r="C1483">
        <v>1.7458499999999999</v>
      </c>
      <c r="D1483">
        <v>9.1300000000000006E-2</v>
      </c>
      <c r="E1483">
        <v>1.3214999999999999</v>
      </c>
      <c r="F1483">
        <v>0.97350000000000003</v>
      </c>
      <c r="G1483">
        <v>721.03</v>
      </c>
      <c r="H1483">
        <v>7.0507999999999997</v>
      </c>
      <c r="I1483">
        <v>23.03</v>
      </c>
      <c r="J1483">
        <v>6.66195</v>
      </c>
      <c r="K1483">
        <v>1.12025</v>
      </c>
      <c r="L1483">
        <v>1.2142999999999999</v>
      </c>
      <c r="M1483">
        <v>7.8474500000000003</v>
      </c>
      <c r="N1483">
        <v>70.820999999999998</v>
      </c>
      <c r="O1483">
        <v>105.955</v>
      </c>
      <c r="P1483">
        <v>1218.33</v>
      </c>
      <c r="Q1483">
        <v>19.616499999999998</v>
      </c>
      <c r="R1483">
        <v>8.9271499999999993</v>
      </c>
      <c r="S1483">
        <v>3.3864999999999998</v>
      </c>
      <c r="T1483">
        <v>3.85785</v>
      </c>
      <c r="U1483">
        <v>65.48</v>
      </c>
      <c r="V1483">
        <v>9.6032499999999992</v>
      </c>
      <c r="W1483">
        <v>1.3845499999999999</v>
      </c>
      <c r="X1483">
        <v>30.83</v>
      </c>
      <c r="Y1483">
        <v>14.917299999999999</v>
      </c>
    </row>
    <row r="1484" spans="1:25" x14ac:dyDescent="0.2">
      <c r="A1484" s="2">
        <v>43679</v>
      </c>
      <c r="B1484">
        <v>0.68</v>
      </c>
      <c r="C1484">
        <v>1.76075</v>
      </c>
      <c r="D1484">
        <v>9.2600000000000002E-2</v>
      </c>
      <c r="E1484">
        <v>1.3206</v>
      </c>
      <c r="F1484">
        <v>0.98214999999999997</v>
      </c>
      <c r="G1484">
        <v>713.05</v>
      </c>
      <c r="H1484">
        <v>6.9405000000000001</v>
      </c>
      <c r="I1484">
        <v>23.178999999999998</v>
      </c>
      <c r="J1484">
        <v>6.7210999999999999</v>
      </c>
      <c r="K1484">
        <v>1.1109</v>
      </c>
      <c r="L1484">
        <v>1.2155499999999999</v>
      </c>
      <c r="M1484">
        <v>7.82925</v>
      </c>
      <c r="N1484">
        <v>69.7</v>
      </c>
      <c r="O1484">
        <v>106.595</v>
      </c>
      <c r="P1484">
        <v>1204.6099999999999</v>
      </c>
      <c r="Q1484">
        <v>19.3065</v>
      </c>
      <c r="R1484">
        <v>8.9149999999999991</v>
      </c>
      <c r="S1484">
        <v>3.3555000000000001</v>
      </c>
      <c r="T1484">
        <v>3.87805</v>
      </c>
      <c r="U1484">
        <v>65.273600000000002</v>
      </c>
      <c r="V1484">
        <v>9.6363000000000003</v>
      </c>
      <c r="W1484">
        <v>1.3768</v>
      </c>
      <c r="X1484">
        <v>30.715</v>
      </c>
      <c r="Y1484">
        <v>14.788500000000001</v>
      </c>
    </row>
    <row r="1485" spans="1:25" x14ac:dyDescent="0.2">
      <c r="A1485" s="2">
        <v>43678</v>
      </c>
      <c r="B1485">
        <v>0.68</v>
      </c>
      <c r="C1485">
        <v>1.7644</v>
      </c>
      <c r="D1485">
        <v>9.2249999999999999E-2</v>
      </c>
      <c r="E1485">
        <v>1.3211999999999999</v>
      </c>
      <c r="F1485">
        <v>0.99029999999999996</v>
      </c>
      <c r="G1485">
        <v>706.72500000000002</v>
      </c>
      <c r="H1485">
        <v>6.8986499999999999</v>
      </c>
      <c r="I1485">
        <v>23.273</v>
      </c>
      <c r="J1485">
        <v>6.7358000000000002</v>
      </c>
      <c r="K1485">
        <v>1.1085</v>
      </c>
      <c r="L1485">
        <v>1.2133</v>
      </c>
      <c r="M1485">
        <v>7.8264500000000004</v>
      </c>
      <c r="N1485">
        <v>69.017499999999998</v>
      </c>
      <c r="O1485">
        <v>107.345</v>
      </c>
      <c r="P1485">
        <v>1196.3800000000001</v>
      </c>
      <c r="Q1485">
        <v>19.237300000000001</v>
      </c>
      <c r="R1485">
        <v>8.8884000000000007</v>
      </c>
      <c r="S1485">
        <v>3.3275000000000001</v>
      </c>
      <c r="T1485">
        <v>3.88855</v>
      </c>
      <c r="U1485">
        <v>64.396000000000001</v>
      </c>
      <c r="V1485">
        <v>9.6567000000000007</v>
      </c>
      <c r="W1485">
        <v>1.3769499999999999</v>
      </c>
      <c r="X1485">
        <v>30.835000000000001</v>
      </c>
      <c r="Y1485">
        <v>14.664199999999999</v>
      </c>
    </row>
    <row r="1486" spans="1:25" x14ac:dyDescent="0.2">
      <c r="A1486" s="2">
        <v>43677</v>
      </c>
      <c r="B1486">
        <v>0.68445</v>
      </c>
      <c r="C1486">
        <v>1.7657499999999999</v>
      </c>
      <c r="D1486">
        <v>9.3549999999999994E-2</v>
      </c>
      <c r="E1486">
        <v>1.3190999999999999</v>
      </c>
      <c r="F1486">
        <v>0.99399999999999999</v>
      </c>
      <c r="G1486">
        <v>703.57500000000005</v>
      </c>
      <c r="H1486">
        <v>6.88415</v>
      </c>
      <c r="I1486">
        <v>23.189</v>
      </c>
      <c r="J1486">
        <v>6.742</v>
      </c>
      <c r="K1486">
        <v>1.10755</v>
      </c>
      <c r="L1486">
        <v>1.2159</v>
      </c>
      <c r="M1486">
        <v>7.8279500000000004</v>
      </c>
      <c r="N1486">
        <v>68.875</v>
      </c>
      <c r="O1486">
        <v>108.755</v>
      </c>
      <c r="P1486">
        <v>1188.32</v>
      </c>
      <c r="Q1486">
        <v>19.134</v>
      </c>
      <c r="R1486">
        <v>8.8645999999999994</v>
      </c>
      <c r="S1486">
        <v>3.3035000000000001</v>
      </c>
      <c r="T1486">
        <v>3.8727499999999999</v>
      </c>
      <c r="U1486">
        <v>63.663800000000002</v>
      </c>
      <c r="V1486">
        <v>9.6533999999999995</v>
      </c>
      <c r="W1486">
        <v>1.3740000000000001</v>
      </c>
      <c r="X1486">
        <v>30.704999999999998</v>
      </c>
      <c r="Y1486">
        <v>14.345499999999999</v>
      </c>
    </row>
    <row r="1487" spans="1:25" x14ac:dyDescent="0.2">
      <c r="A1487" s="2">
        <v>43676</v>
      </c>
      <c r="B1487">
        <v>0.68720000000000003</v>
      </c>
      <c r="C1487">
        <v>1.7531000000000001</v>
      </c>
      <c r="D1487">
        <v>9.3450000000000005E-2</v>
      </c>
      <c r="E1487">
        <v>1.3148</v>
      </c>
      <c r="F1487">
        <v>0.99034999999999995</v>
      </c>
      <c r="G1487">
        <v>698.86</v>
      </c>
      <c r="H1487">
        <v>6.8845000000000001</v>
      </c>
      <c r="I1487">
        <v>23.001999999999999</v>
      </c>
      <c r="J1487">
        <v>6.6944999999999997</v>
      </c>
      <c r="K1487">
        <v>1.1154999999999999</v>
      </c>
      <c r="L1487">
        <v>1.2151000000000001</v>
      </c>
      <c r="M1487">
        <v>7.8238500000000002</v>
      </c>
      <c r="N1487">
        <v>68.861649999999997</v>
      </c>
      <c r="O1487">
        <v>108.605</v>
      </c>
      <c r="P1487">
        <v>1181.375</v>
      </c>
      <c r="Q1487">
        <v>19.063500000000001</v>
      </c>
      <c r="R1487">
        <v>8.7513000000000005</v>
      </c>
      <c r="S1487">
        <v>3.2894999999999999</v>
      </c>
      <c r="T1487">
        <v>3.85195</v>
      </c>
      <c r="U1487">
        <v>63.5077</v>
      </c>
      <c r="V1487">
        <v>9.5699000000000005</v>
      </c>
      <c r="W1487">
        <v>1.37025</v>
      </c>
      <c r="X1487">
        <v>30.8</v>
      </c>
      <c r="Y1487">
        <v>14.207649999999999</v>
      </c>
    </row>
    <row r="1488" spans="1:25" x14ac:dyDescent="0.2">
      <c r="A1488" s="2">
        <v>43675</v>
      </c>
      <c r="B1488">
        <v>0.69020000000000004</v>
      </c>
      <c r="C1488">
        <v>1.75495</v>
      </c>
      <c r="D1488">
        <v>9.3350000000000002E-2</v>
      </c>
      <c r="E1488">
        <v>1.3163</v>
      </c>
      <c r="F1488">
        <v>0.99155000000000004</v>
      </c>
      <c r="G1488">
        <v>696.09500000000003</v>
      </c>
      <c r="H1488">
        <v>6.8933999999999997</v>
      </c>
      <c r="I1488">
        <v>23.018999999999998</v>
      </c>
      <c r="J1488">
        <v>6.7001999999999997</v>
      </c>
      <c r="K1488">
        <v>1.1144499999999999</v>
      </c>
      <c r="L1488">
        <v>1.2219</v>
      </c>
      <c r="M1488">
        <v>7.8222500000000004</v>
      </c>
      <c r="N1488">
        <v>68.754999999999995</v>
      </c>
      <c r="O1488">
        <v>108.785</v>
      </c>
      <c r="P1488">
        <v>1183.71</v>
      </c>
      <c r="Q1488">
        <v>19.063849999999999</v>
      </c>
      <c r="R1488">
        <v>8.6945999999999994</v>
      </c>
      <c r="S1488">
        <v>3.2959000000000001</v>
      </c>
      <c r="T1488">
        <v>3.8481999999999998</v>
      </c>
      <c r="U1488">
        <v>63.435000000000002</v>
      </c>
      <c r="V1488">
        <v>9.4886999999999997</v>
      </c>
      <c r="W1488">
        <v>1.37035</v>
      </c>
      <c r="X1488">
        <v>30.864999999999998</v>
      </c>
      <c r="Y1488">
        <v>14.163399999999999</v>
      </c>
    </row>
    <row r="1489" spans="1:25" x14ac:dyDescent="0.2">
      <c r="A1489" s="2">
        <v>43672</v>
      </c>
      <c r="B1489">
        <v>0.69099999999999995</v>
      </c>
      <c r="C1489">
        <v>1.7577499999999999</v>
      </c>
      <c r="D1489">
        <v>9.3600000000000003E-2</v>
      </c>
      <c r="E1489">
        <v>1.3166500000000001</v>
      </c>
      <c r="F1489">
        <v>0.99350000000000005</v>
      </c>
      <c r="G1489">
        <v>695.255</v>
      </c>
      <c r="H1489">
        <v>6.8791500000000001</v>
      </c>
      <c r="I1489">
        <v>22.980499999999999</v>
      </c>
      <c r="J1489">
        <v>6.7103000000000002</v>
      </c>
      <c r="K1489">
        <v>1.1127</v>
      </c>
      <c r="L1489">
        <v>1.2382500000000001</v>
      </c>
      <c r="M1489">
        <v>7.8190999999999997</v>
      </c>
      <c r="N1489">
        <v>68.88</v>
      </c>
      <c r="O1489">
        <v>108.675</v>
      </c>
      <c r="P1489">
        <v>1184.24</v>
      </c>
      <c r="Q1489">
        <v>19.043800000000001</v>
      </c>
      <c r="R1489">
        <v>8.7158499999999997</v>
      </c>
      <c r="S1489">
        <v>3.3012000000000001</v>
      </c>
      <c r="T1489">
        <v>3.8421500000000002</v>
      </c>
      <c r="U1489">
        <v>63.35</v>
      </c>
      <c r="V1489">
        <v>9.5029000000000003</v>
      </c>
      <c r="W1489">
        <v>1.36985</v>
      </c>
      <c r="X1489">
        <v>30.87</v>
      </c>
      <c r="Y1489">
        <v>14.2963</v>
      </c>
    </row>
    <row r="1490" spans="1:25" x14ac:dyDescent="0.2">
      <c r="A1490" s="2">
        <v>43671</v>
      </c>
      <c r="B1490">
        <v>0.69510000000000005</v>
      </c>
      <c r="C1490">
        <v>1.75485</v>
      </c>
      <c r="D1490">
        <v>9.3899999999999997E-2</v>
      </c>
      <c r="E1490">
        <v>1.3163</v>
      </c>
      <c r="F1490">
        <v>0.99080000000000001</v>
      </c>
      <c r="G1490">
        <v>696.51</v>
      </c>
      <c r="H1490">
        <v>6.8725500000000004</v>
      </c>
      <c r="I1490">
        <v>22.908999999999999</v>
      </c>
      <c r="J1490">
        <v>6.6981000000000002</v>
      </c>
      <c r="K1490">
        <v>1.1147</v>
      </c>
      <c r="L1490">
        <v>1.2456499999999999</v>
      </c>
      <c r="M1490">
        <v>7.8163999999999998</v>
      </c>
      <c r="N1490">
        <v>69.041499999999999</v>
      </c>
      <c r="O1490">
        <v>108.63500000000001</v>
      </c>
      <c r="P1490">
        <v>1184.1600000000001</v>
      </c>
      <c r="Q1490">
        <v>19.02</v>
      </c>
      <c r="R1490">
        <v>8.6745000000000001</v>
      </c>
      <c r="S1490">
        <v>3.2989999999999999</v>
      </c>
      <c r="T1490">
        <v>3.8203499999999999</v>
      </c>
      <c r="U1490">
        <v>63.246200000000002</v>
      </c>
      <c r="V1490">
        <v>9.4511000000000003</v>
      </c>
      <c r="W1490">
        <v>1.3673500000000001</v>
      </c>
      <c r="X1490">
        <v>30.93</v>
      </c>
      <c r="Y1490">
        <v>14.077500000000001</v>
      </c>
    </row>
    <row r="1491" spans="1:25" x14ac:dyDescent="0.2">
      <c r="A1491" s="2">
        <v>43670</v>
      </c>
      <c r="B1491">
        <v>0.69769999999999999</v>
      </c>
      <c r="C1491">
        <v>1.7561</v>
      </c>
      <c r="D1491">
        <v>9.4700000000000006E-2</v>
      </c>
      <c r="E1491">
        <v>1.3141</v>
      </c>
      <c r="F1491">
        <v>0.9849</v>
      </c>
      <c r="G1491">
        <v>690.78</v>
      </c>
      <c r="H1491">
        <v>6.8724999999999996</v>
      </c>
      <c r="I1491">
        <v>22.890999999999998</v>
      </c>
      <c r="J1491">
        <v>6.7015000000000002</v>
      </c>
      <c r="K1491">
        <v>1.1141000000000001</v>
      </c>
      <c r="L1491">
        <v>1.2483</v>
      </c>
      <c r="M1491">
        <v>7.8147000000000002</v>
      </c>
      <c r="N1491">
        <v>68.98</v>
      </c>
      <c r="O1491">
        <v>108.185</v>
      </c>
      <c r="P1491">
        <v>1178.4100000000001</v>
      </c>
      <c r="Q1491">
        <v>19.0595</v>
      </c>
      <c r="R1491">
        <v>8.6434999999999995</v>
      </c>
      <c r="S1491">
        <v>3.2923</v>
      </c>
      <c r="T1491">
        <v>3.8176000000000001</v>
      </c>
      <c r="U1491">
        <v>63.317300000000003</v>
      </c>
      <c r="V1491">
        <v>9.4278999999999993</v>
      </c>
      <c r="W1491">
        <v>1.3644000000000001</v>
      </c>
      <c r="X1491">
        <v>30.914999999999999</v>
      </c>
      <c r="Y1491">
        <v>13.8775</v>
      </c>
    </row>
    <row r="1492" spans="1:25" x14ac:dyDescent="0.2">
      <c r="A1492" s="2">
        <v>43669</v>
      </c>
      <c r="B1492">
        <v>0.70050000000000001</v>
      </c>
      <c r="C1492">
        <v>1.7538</v>
      </c>
      <c r="D1492">
        <v>9.4500000000000001E-2</v>
      </c>
      <c r="E1492">
        <v>1.3133999999999999</v>
      </c>
      <c r="F1492">
        <v>0.98529999999999995</v>
      </c>
      <c r="G1492">
        <v>691.5</v>
      </c>
      <c r="H1492">
        <v>6.8792</v>
      </c>
      <c r="I1492">
        <v>22.91</v>
      </c>
      <c r="J1492">
        <v>6.6936999999999998</v>
      </c>
      <c r="K1492">
        <v>1.1153</v>
      </c>
      <c r="L1492">
        <v>1.2438</v>
      </c>
      <c r="M1492">
        <v>7.8106</v>
      </c>
      <c r="N1492">
        <v>69.03295</v>
      </c>
      <c r="O1492">
        <v>108.22499999999999</v>
      </c>
      <c r="P1492">
        <v>1179.8900000000001</v>
      </c>
      <c r="Q1492">
        <v>19.177399999999999</v>
      </c>
      <c r="R1492">
        <v>8.6771999999999991</v>
      </c>
      <c r="S1492">
        <v>3.2909000000000002</v>
      </c>
      <c r="T1492">
        <v>3.8155000000000001</v>
      </c>
      <c r="U1492">
        <v>63.192799999999998</v>
      </c>
      <c r="V1492">
        <v>9.4687000000000001</v>
      </c>
      <c r="W1492">
        <v>1.3652500000000001</v>
      </c>
      <c r="X1492">
        <v>30.914999999999999</v>
      </c>
      <c r="Y1492">
        <v>13.92975</v>
      </c>
    </row>
    <row r="1493" spans="1:25" x14ac:dyDescent="0.2">
      <c r="A1493" s="2">
        <v>43668</v>
      </c>
      <c r="B1493">
        <v>0.7036</v>
      </c>
      <c r="C1493">
        <v>1.7446999999999999</v>
      </c>
      <c r="D1493">
        <v>9.4700000000000006E-2</v>
      </c>
      <c r="E1493">
        <v>1.3120000000000001</v>
      </c>
      <c r="F1493">
        <v>0.98199999999999998</v>
      </c>
      <c r="G1493">
        <v>689.15</v>
      </c>
      <c r="H1493">
        <v>6.8811499999999999</v>
      </c>
      <c r="I1493">
        <v>22.783999999999999</v>
      </c>
      <c r="J1493">
        <v>6.6601999999999997</v>
      </c>
      <c r="K1493">
        <v>1.121</v>
      </c>
      <c r="L1493">
        <v>1.2476499999999999</v>
      </c>
      <c r="M1493">
        <v>7.8102999999999998</v>
      </c>
      <c r="N1493">
        <v>68.930000000000007</v>
      </c>
      <c r="O1493">
        <v>107.875</v>
      </c>
      <c r="P1493">
        <v>1176.8699999999999</v>
      </c>
      <c r="Q1493">
        <v>19.056100000000001</v>
      </c>
      <c r="R1493">
        <v>8.6074000000000002</v>
      </c>
      <c r="S1493">
        <v>3.2850000000000001</v>
      </c>
      <c r="T1493">
        <v>3.7885499999999999</v>
      </c>
      <c r="U1493">
        <v>63.106250000000003</v>
      </c>
      <c r="V1493">
        <v>9.4138999999999999</v>
      </c>
      <c r="W1493">
        <v>1.3608499999999999</v>
      </c>
      <c r="X1493">
        <v>30.85</v>
      </c>
      <c r="Y1493">
        <v>13.86565</v>
      </c>
    </row>
    <row r="1494" spans="1:25" x14ac:dyDescent="0.2">
      <c r="A1494" s="2">
        <v>43665</v>
      </c>
      <c r="B1494">
        <v>0.70430000000000004</v>
      </c>
      <c r="C1494">
        <v>1.7428999999999999</v>
      </c>
      <c r="D1494">
        <v>9.4799999999999995E-2</v>
      </c>
      <c r="E1494">
        <v>1.3062</v>
      </c>
      <c r="F1494">
        <v>0.98180000000000001</v>
      </c>
      <c r="G1494">
        <v>688.31</v>
      </c>
      <c r="H1494">
        <v>6.8821500000000002</v>
      </c>
      <c r="I1494">
        <v>22.748999999999999</v>
      </c>
      <c r="J1494">
        <v>6.6517499999999998</v>
      </c>
      <c r="K1494">
        <v>1.1222000000000001</v>
      </c>
      <c r="L1494">
        <v>1.2501500000000001</v>
      </c>
      <c r="M1494">
        <v>7.8092499999999996</v>
      </c>
      <c r="N1494">
        <v>68.86</v>
      </c>
      <c r="O1494">
        <v>107.715</v>
      </c>
      <c r="P1494">
        <v>1176.1099999999999</v>
      </c>
      <c r="Q1494">
        <v>19.0304</v>
      </c>
      <c r="R1494">
        <v>8.5719499999999993</v>
      </c>
      <c r="S1494">
        <v>3.2845</v>
      </c>
      <c r="T1494">
        <v>3.7889499999999998</v>
      </c>
      <c r="U1494">
        <v>63.025500000000001</v>
      </c>
      <c r="V1494">
        <v>9.3829499999999992</v>
      </c>
      <c r="W1494">
        <v>1.3604000000000001</v>
      </c>
      <c r="X1494">
        <v>30.84</v>
      </c>
      <c r="Y1494">
        <v>13.940899999999999</v>
      </c>
    </row>
    <row r="1495" spans="1:25" x14ac:dyDescent="0.2">
      <c r="A1495" s="2">
        <v>43664</v>
      </c>
      <c r="B1495">
        <v>0.70760000000000001</v>
      </c>
      <c r="C1495">
        <v>1.73445</v>
      </c>
      <c r="D1495">
        <v>9.4899999999999998E-2</v>
      </c>
      <c r="E1495">
        <v>1.3027</v>
      </c>
      <c r="F1495">
        <v>0.98129999999999995</v>
      </c>
      <c r="G1495">
        <v>682.48</v>
      </c>
      <c r="H1495">
        <v>6.8800499999999998</v>
      </c>
      <c r="I1495">
        <v>22.646999999999998</v>
      </c>
      <c r="J1495">
        <v>6.6212999999999997</v>
      </c>
      <c r="K1495">
        <v>1.1276999999999999</v>
      </c>
      <c r="L1495">
        <v>1.25475</v>
      </c>
      <c r="M1495">
        <v>7.8162500000000001</v>
      </c>
      <c r="N1495">
        <v>68.855000000000004</v>
      </c>
      <c r="O1495">
        <v>107.295</v>
      </c>
      <c r="P1495">
        <v>1172.78</v>
      </c>
      <c r="Q1495">
        <v>18.945</v>
      </c>
      <c r="R1495">
        <v>8.5386000000000006</v>
      </c>
      <c r="S1495">
        <v>3.28335</v>
      </c>
      <c r="T1495">
        <v>3.7723499999999999</v>
      </c>
      <c r="U1495">
        <v>62.788600000000002</v>
      </c>
      <c r="V1495">
        <v>9.3061000000000007</v>
      </c>
      <c r="W1495">
        <v>1.3567499999999999</v>
      </c>
      <c r="X1495">
        <v>30.82</v>
      </c>
      <c r="Y1495">
        <v>13.842499999999999</v>
      </c>
    </row>
    <row r="1496" spans="1:25" x14ac:dyDescent="0.2">
      <c r="A1496" s="2">
        <v>43663</v>
      </c>
      <c r="B1496">
        <v>0.70094999999999996</v>
      </c>
      <c r="C1496">
        <v>1.7424500000000001</v>
      </c>
      <c r="D1496">
        <v>9.4399999999999998E-2</v>
      </c>
      <c r="E1496">
        <v>1.3048999999999999</v>
      </c>
      <c r="F1496">
        <v>0.98750000000000004</v>
      </c>
      <c r="G1496">
        <v>682.38</v>
      </c>
      <c r="H1496">
        <v>6.8736499999999996</v>
      </c>
      <c r="I1496">
        <v>22.823499999999999</v>
      </c>
      <c r="J1496">
        <v>6.6529999999999996</v>
      </c>
      <c r="K1496">
        <v>1.1224000000000001</v>
      </c>
      <c r="L1496">
        <v>1.24325</v>
      </c>
      <c r="M1496">
        <v>7.8135500000000002</v>
      </c>
      <c r="N1496">
        <v>68.845849999999999</v>
      </c>
      <c r="O1496">
        <v>107.94499999999999</v>
      </c>
      <c r="P1496">
        <v>1180.6199999999999</v>
      </c>
      <c r="Q1496">
        <v>19.0687</v>
      </c>
      <c r="R1496">
        <v>8.5890500000000003</v>
      </c>
      <c r="S1496">
        <v>3.2872499999999998</v>
      </c>
      <c r="T1496">
        <v>3.7977500000000002</v>
      </c>
      <c r="U1496">
        <v>62.851399999999998</v>
      </c>
      <c r="V1496">
        <v>9.3667999999999996</v>
      </c>
      <c r="W1496">
        <v>1.361</v>
      </c>
      <c r="X1496">
        <v>30.875</v>
      </c>
      <c r="Y1496">
        <v>14.0116</v>
      </c>
    </row>
    <row r="1497" spans="1:25" x14ac:dyDescent="0.2">
      <c r="A1497" s="2">
        <v>43662</v>
      </c>
      <c r="B1497">
        <v>0.70125000000000004</v>
      </c>
      <c r="C1497">
        <v>1.74495</v>
      </c>
      <c r="D1497">
        <v>9.4549999999999995E-2</v>
      </c>
      <c r="E1497">
        <v>1.3088</v>
      </c>
      <c r="F1497">
        <v>0.9879</v>
      </c>
      <c r="G1497">
        <v>681.95500000000004</v>
      </c>
      <c r="H1497">
        <v>6.8762499999999998</v>
      </c>
      <c r="I1497">
        <v>22.818000000000001</v>
      </c>
      <c r="J1497">
        <v>6.6609499999999997</v>
      </c>
      <c r="K1497">
        <v>1.1211</v>
      </c>
      <c r="L1497">
        <v>1.2406999999999999</v>
      </c>
      <c r="M1497">
        <v>7.8171999999999997</v>
      </c>
      <c r="N1497">
        <v>68.650000000000006</v>
      </c>
      <c r="O1497">
        <v>108.24</v>
      </c>
      <c r="P1497">
        <v>1179.6300000000001</v>
      </c>
      <c r="Q1497">
        <v>19.094000000000001</v>
      </c>
      <c r="R1497">
        <v>8.5741999999999994</v>
      </c>
      <c r="S1497">
        <v>3.2867999999999999</v>
      </c>
      <c r="T1497">
        <v>3.7972000000000001</v>
      </c>
      <c r="U1497">
        <v>63.044600000000003</v>
      </c>
      <c r="V1497">
        <v>9.3899000000000008</v>
      </c>
      <c r="W1497">
        <v>1.3586</v>
      </c>
      <c r="X1497">
        <v>30.91</v>
      </c>
      <c r="Y1497">
        <v>13.9504</v>
      </c>
    </row>
    <row r="1498" spans="1:25" x14ac:dyDescent="0.2">
      <c r="A1498" s="2">
        <v>43661</v>
      </c>
      <c r="B1498">
        <v>0.70399999999999996</v>
      </c>
      <c r="C1498">
        <v>1.7373000000000001</v>
      </c>
      <c r="D1498">
        <v>9.4500000000000001E-2</v>
      </c>
      <c r="E1498">
        <v>1.3048999999999999</v>
      </c>
      <c r="F1498">
        <v>0.98455000000000004</v>
      </c>
      <c r="G1498">
        <v>679.35500000000002</v>
      </c>
      <c r="H1498">
        <v>6.8777499999999998</v>
      </c>
      <c r="I1498">
        <v>22.7255</v>
      </c>
      <c r="J1498">
        <v>6.6329500000000001</v>
      </c>
      <c r="K1498">
        <v>1.1257999999999999</v>
      </c>
      <c r="L1498">
        <v>1.2516</v>
      </c>
      <c r="M1498">
        <v>7.8259999999999996</v>
      </c>
      <c r="N1498">
        <v>68.545000000000002</v>
      </c>
      <c r="O1498">
        <v>107.91500000000001</v>
      </c>
      <c r="P1498">
        <v>1180.4100000000001</v>
      </c>
      <c r="Q1498">
        <v>18.9756</v>
      </c>
      <c r="R1498">
        <v>8.5408500000000007</v>
      </c>
      <c r="S1498">
        <v>3.2865000000000002</v>
      </c>
      <c r="T1498">
        <v>3.7848999999999999</v>
      </c>
      <c r="U1498">
        <v>62.618899999999996</v>
      </c>
      <c r="V1498">
        <v>9.3547999999999991</v>
      </c>
      <c r="W1498">
        <v>1.35615</v>
      </c>
      <c r="X1498">
        <v>30.9</v>
      </c>
      <c r="Y1498">
        <v>13.90315</v>
      </c>
    </row>
    <row r="1499" spans="1:25" x14ac:dyDescent="0.2">
      <c r="A1499" s="2">
        <v>43658</v>
      </c>
      <c r="B1499">
        <v>0.70179999999999998</v>
      </c>
      <c r="C1499">
        <v>1.73525</v>
      </c>
      <c r="D1499">
        <v>9.4600000000000004E-2</v>
      </c>
      <c r="E1499">
        <v>1.3030999999999999</v>
      </c>
      <c r="F1499">
        <v>0.98419999999999996</v>
      </c>
      <c r="G1499">
        <v>679.75</v>
      </c>
      <c r="H1499">
        <v>6.8807999999999998</v>
      </c>
      <c r="I1499">
        <v>22.703499999999998</v>
      </c>
      <c r="J1499">
        <v>6.62425</v>
      </c>
      <c r="K1499">
        <v>1.1271</v>
      </c>
      <c r="L1499">
        <v>1.2575000000000001</v>
      </c>
      <c r="M1499">
        <v>7.8247</v>
      </c>
      <c r="N1499">
        <v>68.56</v>
      </c>
      <c r="O1499">
        <v>107.905</v>
      </c>
      <c r="P1499">
        <v>1177.32</v>
      </c>
      <c r="Q1499">
        <v>18.988</v>
      </c>
      <c r="R1499">
        <v>8.5324000000000009</v>
      </c>
      <c r="S1499">
        <v>3.2839999999999998</v>
      </c>
      <c r="T1499">
        <v>3.7884500000000001</v>
      </c>
      <c r="U1499">
        <v>63.005200000000002</v>
      </c>
      <c r="V1499">
        <v>9.3783999999999992</v>
      </c>
      <c r="W1499">
        <v>1.3577999999999999</v>
      </c>
      <c r="X1499">
        <v>30.94</v>
      </c>
      <c r="Y1499">
        <v>13.9857</v>
      </c>
    </row>
    <row r="1500" spans="1:25" x14ac:dyDescent="0.2">
      <c r="A1500" s="2">
        <v>43657</v>
      </c>
      <c r="B1500">
        <v>0.69740000000000002</v>
      </c>
      <c r="C1500">
        <v>1.738</v>
      </c>
      <c r="D1500">
        <v>9.4600000000000004E-2</v>
      </c>
      <c r="E1500">
        <v>1.3073999999999999</v>
      </c>
      <c r="F1500">
        <v>0.99019999999999997</v>
      </c>
      <c r="G1500">
        <v>680.7</v>
      </c>
      <c r="H1500">
        <v>6.8701999999999996</v>
      </c>
      <c r="I1500">
        <v>22.742000000000001</v>
      </c>
      <c r="J1500">
        <v>6.6353999999999997</v>
      </c>
      <c r="K1500">
        <v>1.1254</v>
      </c>
      <c r="L1500">
        <v>1.2521</v>
      </c>
      <c r="M1500">
        <v>7.8228999999999997</v>
      </c>
      <c r="N1500">
        <v>68.41</v>
      </c>
      <c r="O1500">
        <v>108.495</v>
      </c>
      <c r="P1500">
        <v>1175.1600000000001</v>
      </c>
      <c r="Q1500">
        <v>19.0764</v>
      </c>
      <c r="R1500">
        <v>8.5401000000000007</v>
      </c>
      <c r="S1500">
        <v>3.2862</v>
      </c>
      <c r="T1500">
        <v>3.7921499999999999</v>
      </c>
      <c r="U1500">
        <v>62.823749999999997</v>
      </c>
      <c r="V1500">
        <v>9.3819999999999997</v>
      </c>
      <c r="W1500">
        <v>1.3569500000000001</v>
      </c>
      <c r="X1500">
        <v>30.71</v>
      </c>
      <c r="Y1500">
        <v>13.965999999999999</v>
      </c>
    </row>
    <row r="1501" spans="1:25" x14ac:dyDescent="0.2">
      <c r="A1501" s="2">
        <v>43656</v>
      </c>
      <c r="B1501">
        <v>0.69594999999999996</v>
      </c>
      <c r="C1501">
        <v>1.7383500000000001</v>
      </c>
      <c r="D1501">
        <v>9.4100000000000003E-2</v>
      </c>
      <c r="E1501">
        <v>1.3082</v>
      </c>
      <c r="F1501">
        <v>0.98960000000000004</v>
      </c>
      <c r="G1501">
        <v>686.04</v>
      </c>
      <c r="H1501">
        <v>6.8728999999999996</v>
      </c>
      <c r="I1501">
        <v>22.742000000000001</v>
      </c>
      <c r="J1501">
        <v>6.6340000000000003</v>
      </c>
      <c r="K1501">
        <v>1.1251</v>
      </c>
      <c r="L1501">
        <v>1.2500500000000001</v>
      </c>
      <c r="M1501">
        <v>7.8185000000000002</v>
      </c>
      <c r="N1501">
        <v>68.419300000000007</v>
      </c>
      <c r="O1501">
        <v>108.465</v>
      </c>
      <c r="P1501">
        <v>1176.57</v>
      </c>
      <c r="Q1501">
        <v>19.14</v>
      </c>
      <c r="R1501">
        <v>8.58</v>
      </c>
      <c r="S1501">
        <v>3.2869999999999999</v>
      </c>
      <c r="T1501">
        <v>3.7923499999999999</v>
      </c>
      <c r="U1501">
        <v>63.1145</v>
      </c>
      <c r="V1501">
        <v>9.4213000000000005</v>
      </c>
      <c r="W1501">
        <v>1.3583499999999999</v>
      </c>
      <c r="X1501">
        <v>30.7</v>
      </c>
      <c r="Y1501">
        <v>13.983650000000001</v>
      </c>
    </row>
    <row r="1502" spans="1:25" x14ac:dyDescent="0.2">
      <c r="A1502" s="2">
        <v>43655</v>
      </c>
      <c r="B1502">
        <v>0.69284999999999997</v>
      </c>
      <c r="C1502">
        <v>1.74505</v>
      </c>
      <c r="D1502">
        <v>9.3799999999999994E-2</v>
      </c>
      <c r="E1502">
        <v>1.3127</v>
      </c>
      <c r="F1502">
        <v>0.99360000000000004</v>
      </c>
      <c r="G1502">
        <v>688.33</v>
      </c>
      <c r="H1502">
        <v>6.8879999999999999</v>
      </c>
      <c r="I1502">
        <v>22.795000000000002</v>
      </c>
      <c r="J1502">
        <v>6.6598499999999996</v>
      </c>
      <c r="K1502">
        <v>1.1208</v>
      </c>
      <c r="L1502">
        <v>1.2466999999999999</v>
      </c>
      <c r="M1502">
        <v>7.8079499999999999</v>
      </c>
      <c r="N1502">
        <v>68.564999999999998</v>
      </c>
      <c r="O1502">
        <v>108.855</v>
      </c>
      <c r="P1502">
        <v>1183.22</v>
      </c>
      <c r="Q1502">
        <v>19.155000000000001</v>
      </c>
      <c r="R1502">
        <v>8.6519999999999992</v>
      </c>
      <c r="S1502">
        <v>3.294</v>
      </c>
      <c r="T1502">
        <v>3.8117000000000001</v>
      </c>
      <c r="U1502">
        <v>63.814500000000002</v>
      </c>
      <c r="V1502">
        <v>9.4726999999999997</v>
      </c>
      <c r="W1502">
        <v>1.36205</v>
      </c>
      <c r="X1502">
        <v>30.81</v>
      </c>
      <c r="Y1502">
        <v>14.179500000000001</v>
      </c>
    </row>
    <row r="1503" spans="1:25" x14ac:dyDescent="0.2">
      <c r="A1503" s="2">
        <v>43654</v>
      </c>
      <c r="B1503">
        <v>0.69720000000000004</v>
      </c>
      <c r="C1503">
        <v>1.7440500000000001</v>
      </c>
      <c r="D1503">
        <v>9.3899999999999997E-2</v>
      </c>
      <c r="E1503">
        <v>1.3093999999999999</v>
      </c>
      <c r="F1503">
        <v>0.99385000000000001</v>
      </c>
      <c r="G1503">
        <v>687.8</v>
      </c>
      <c r="H1503">
        <v>6.88185</v>
      </c>
      <c r="I1503">
        <v>22.761500000000002</v>
      </c>
      <c r="J1503">
        <v>6.6537499999999996</v>
      </c>
      <c r="K1503">
        <v>1.1214500000000001</v>
      </c>
      <c r="L1503">
        <v>1.25125</v>
      </c>
      <c r="M1503">
        <v>7.7991999999999999</v>
      </c>
      <c r="N1503">
        <v>68.566500000000005</v>
      </c>
      <c r="O1503">
        <v>108.72499999999999</v>
      </c>
      <c r="P1503">
        <v>1180.94</v>
      </c>
      <c r="Q1503">
        <v>18.914300000000001</v>
      </c>
      <c r="R1503">
        <v>8.6425000000000001</v>
      </c>
      <c r="S1503">
        <v>3.294</v>
      </c>
      <c r="T1503">
        <v>3.7953000000000001</v>
      </c>
      <c r="U1503">
        <v>63.698099999999997</v>
      </c>
      <c r="V1503">
        <v>9.4611000000000001</v>
      </c>
      <c r="W1503">
        <v>1.35985</v>
      </c>
      <c r="X1503">
        <v>30.81</v>
      </c>
      <c r="Y1503">
        <v>14.182449999999999</v>
      </c>
    </row>
    <row r="1504" spans="1:25" x14ac:dyDescent="0.2">
      <c r="A1504" s="2">
        <v>43651</v>
      </c>
      <c r="B1504">
        <v>0.69794999999999996</v>
      </c>
      <c r="C1504">
        <v>1.7424500000000001</v>
      </c>
      <c r="D1504">
        <v>9.375E-2</v>
      </c>
      <c r="E1504">
        <v>1.3077000000000001</v>
      </c>
      <c r="F1504">
        <v>0.99170000000000003</v>
      </c>
      <c r="G1504">
        <v>684.005</v>
      </c>
      <c r="H1504">
        <v>6.8936000000000002</v>
      </c>
      <c r="I1504">
        <v>22.719000000000001</v>
      </c>
      <c r="J1504">
        <v>6.6475999999999997</v>
      </c>
      <c r="K1504">
        <v>1.1226</v>
      </c>
      <c r="L1504">
        <v>1.2524500000000001</v>
      </c>
      <c r="M1504">
        <v>7.7958499999999997</v>
      </c>
      <c r="N1504">
        <v>68.45</v>
      </c>
      <c r="O1504">
        <v>108.465</v>
      </c>
      <c r="P1504">
        <v>1175.02</v>
      </c>
      <c r="Q1504">
        <v>19.016500000000001</v>
      </c>
      <c r="R1504">
        <v>8.6180000000000003</v>
      </c>
      <c r="S1504">
        <v>3.2909999999999999</v>
      </c>
      <c r="T1504">
        <v>3.7880500000000001</v>
      </c>
      <c r="U1504">
        <v>63.786200000000001</v>
      </c>
      <c r="V1504">
        <v>9.4427000000000003</v>
      </c>
      <c r="W1504">
        <v>1.35965</v>
      </c>
      <c r="X1504">
        <v>30.79</v>
      </c>
      <c r="Y1504">
        <v>14.1775</v>
      </c>
    </row>
    <row r="1505" spans="1:25" x14ac:dyDescent="0.2">
      <c r="A1505" s="2">
        <v>43650</v>
      </c>
      <c r="B1505">
        <v>0.70215000000000005</v>
      </c>
      <c r="C1505">
        <v>1.7334000000000001</v>
      </c>
      <c r="D1505">
        <v>9.4299999999999995E-2</v>
      </c>
      <c r="E1505">
        <v>1.3051999999999999</v>
      </c>
      <c r="F1505">
        <v>0.98519999999999996</v>
      </c>
      <c r="G1505">
        <v>678.99</v>
      </c>
      <c r="H1505">
        <v>6.87155</v>
      </c>
      <c r="I1505">
        <v>22.568000000000001</v>
      </c>
      <c r="J1505">
        <v>6.6136999999999997</v>
      </c>
      <c r="K1505">
        <v>1.1285000000000001</v>
      </c>
      <c r="L1505">
        <v>1.2579</v>
      </c>
      <c r="M1505">
        <v>7.7866999999999997</v>
      </c>
      <c r="N1505">
        <v>68.527000000000001</v>
      </c>
      <c r="O1505">
        <v>107.81</v>
      </c>
      <c r="P1505">
        <v>1168.3399999999999</v>
      </c>
      <c r="Q1505">
        <v>19.005500000000001</v>
      </c>
      <c r="R1505">
        <v>8.5327999999999999</v>
      </c>
      <c r="S1505">
        <v>3.2915000000000001</v>
      </c>
      <c r="T1505">
        <v>3.7598500000000001</v>
      </c>
      <c r="U1505">
        <v>63.478999999999999</v>
      </c>
      <c r="V1505">
        <v>9.3249999999999993</v>
      </c>
      <c r="W1505">
        <v>1.35605</v>
      </c>
      <c r="X1505">
        <v>30.675000000000001</v>
      </c>
      <c r="Y1505">
        <v>14.035</v>
      </c>
    </row>
    <row r="1506" spans="1:25" x14ac:dyDescent="0.2">
      <c r="A1506" s="2">
        <v>43649</v>
      </c>
      <c r="B1506">
        <v>0.70289999999999997</v>
      </c>
      <c r="C1506">
        <v>1.7341500000000001</v>
      </c>
      <c r="D1506">
        <v>9.4100000000000003E-2</v>
      </c>
      <c r="E1506">
        <v>1.30555</v>
      </c>
      <c r="F1506">
        <v>0.98670000000000002</v>
      </c>
      <c r="G1506">
        <v>678.15</v>
      </c>
      <c r="H1506">
        <v>6.8811499999999999</v>
      </c>
      <c r="I1506">
        <v>22.550999999999998</v>
      </c>
      <c r="J1506">
        <v>6.6173000000000002</v>
      </c>
      <c r="K1506">
        <v>1.1277999999999999</v>
      </c>
      <c r="L1506">
        <v>1.25735</v>
      </c>
      <c r="M1506">
        <v>7.7979000000000003</v>
      </c>
      <c r="N1506">
        <v>68.8</v>
      </c>
      <c r="O1506">
        <v>107.83</v>
      </c>
      <c r="P1506">
        <v>1170.72</v>
      </c>
      <c r="Q1506">
        <v>19.017499999999998</v>
      </c>
      <c r="R1506">
        <v>8.5351999999999997</v>
      </c>
      <c r="S1506">
        <v>3.2945000000000002</v>
      </c>
      <c r="T1506">
        <v>3.7596500000000002</v>
      </c>
      <c r="U1506">
        <v>63.329000000000001</v>
      </c>
      <c r="V1506">
        <v>9.3127999999999993</v>
      </c>
      <c r="W1506">
        <v>1.35605</v>
      </c>
      <c r="X1506">
        <v>30.6</v>
      </c>
      <c r="Y1506">
        <v>14.053850000000001</v>
      </c>
    </row>
    <row r="1507" spans="1:25" x14ac:dyDescent="0.2">
      <c r="A1507" s="2">
        <v>43648</v>
      </c>
      <c r="B1507">
        <v>0.69945000000000002</v>
      </c>
      <c r="C1507">
        <v>1.73275</v>
      </c>
      <c r="D1507">
        <v>9.4149999999999998E-2</v>
      </c>
      <c r="E1507">
        <v>1.3105500000000001</v>
      </c>
      <c r="F1507">
        <v>0.98629999999999995</v>
      </c>
      <c r="G1507">
        <v>680.35</v>
      </c>
      <c r="H1507">
        <v>6.8728999999999996</v>
      </c>
      <c r="I1507">
        <v>22.55</v>
      </c>
      <c r="J1507">
        <v>6.6141500000000004</v>
      </c>
      <c r="K1507">
        <v>1.1285000000000001</v>
      </c>
      <c r="L1507">
        <v>1.2593000000000001</v>
      </c>
      <c r="M1507">
        <v>7.7984499999999999</v>
      </c>
      <c r="N1507">
        <v>68.89</v>
      </c>
      <c r="O1507">
        <v>107.895</v>
      </c>
      <c r="P1507">
        <v>1167.47</v>
      </c>
      <c r="Q1507">
        <v>19.051300000000001</v>
      </c>
      <c r="R1507">
        <v>8.5665999999999993</v>
      </c>
      <c r="S1507">
        <v>3.2905000000000002</v>
      </c>
      <c r="T1507">
        <v>3.7590499999999998</v>
      </c>
      <c r="U1507">
        <v>63.3065</v>
      </c>
      <c r="V1507">
        <v>9.3306000000000004</v>
      </c>
      <c r="W1507">
        <v>1.35605</v>
      </c>
      <c r="X1507">
        <v>30.565000000000001</v>
      </c>
      <c r="Y1507">
        <v>14.09995</v>
      </c>
    </row>
    <row r="1508" spans="1:25" x14ac:dyDescent="0.2">
      <c r="A1508" s="2">
        <v>43647</v>
      </c>
      <c r="B1508">
        <v>0.6966</v>
      </c>
      <c r="C1508">
        <v>1.73295</v>
      </c>
      <c r="D1508">
        <v>9.4200000000000006E-2</v>
      </c>
      <c r="E1508">
        <v>1.31345</v>
      </c>
      <c r="F1508">
        <v>0.98760000000000003</v>
      </c>
      <c r="G1508">
        <v>680.22500000000002</v>
      </c>
      <c r="H1508">
        <v>6.8517000000000001</v>
      </c>
      <c r="I1508">
        <v>22.551500000000001</v>
      </c>
      <c r="J1508">
        <v>6.6136499999999998</v>
      </c>
      <c r="K1508">
        <v>1.1285499999999999</v>
      </c>
      <c r="L1508">
        <v>1.264</v>
      </c>
      <c r="M1508">
        <v>7.8129499999999998</v>
      </c>
      <c r="N1508">
        <v>68.885000000000005</v>
      </c>
      <c r="O1508">
        <v>108.44499999999999</v>
      </c>
      <c r="P1508">
        <v>1161.77</v>
      </c>
      <c r="Q1508">
        <v>19.125800000000002</v>
      </c>
      <c r="R1508">
        <v>8.5801999999999996</v>
      </c>
      <c r="S1508">
        <v>3.2911000000000001</v>
      </c>
      <c r="T1508">
        <v>3.7605499999999998</v>
      </c>
      <c r="U1508">
        <v>63</v>
      </c>
      <c r="V1508">
        <v>9.3613</v>
      </c>
      <c r="W1508">
        <v>1.35555</v>
      </c>
      <c r="X1508">
        <v>30.65</v>
      </c>
      <c r="Y1508">
        <v>14.135350000000001</v>
      </c>
    </row>
    <row r="1509" spans="1:25" x14ac:dyDescent="0.2">
      <c r="A1509" s="2">
        <v>43644</v>
      </c>
      <c r="B1509">
        <v>0.70204999999999995</v>
      </c>
      <c r="C1509">
        <v>1.7201</v>
      </c>
      <c r="D1509">
        <v>9.4E-2</v>
      </c>
      <c r="E1509">
        <v>1.3091999999999999</v>
      </c>
      <c r="F1509">
        <v>0.97619999999999996</v>
      </c>
      <c r="G1509">
        <v>677.505</v>
      </c>
      <c r="H1509">
        <v>6.8667999999999996</v>
      </c>
      <c r="I1509">
        <v>22.356000000000002</v>
      </c>
      <c r="J1509">
        <v>6.5643000000000002</v>
      </c>
      <c r="K1509">
        <v>1.137</v>
      </c>
      <c r="L1509">
        <v>1.2695000000000001</v>
      </c>
      <c r="M1509">
        <v>7.8131500000000003</v>
      </c>
      <c r="N1509">
        <v>68.95</v>
      </c>
      <c r="O1509">
        <v>107.895</v>
      </c>
      <c r="P1509">
        <v>1156.3800000000001</v>
      </c>
      <c r="Q1509">
        <v>19.223700000000001</v>
      </c>
      <c r="R1509">
        <v>8.5327999999999999</v>
      </c>
      <c r="S1509">
        <v>3.2879999999999998</v>
      </c>
      <c r="T1509">
        <v>3.73285</v>
      </c>
      <c r="U1509">
        <v>63.274999999999999</v>
      </c>
      <c r="V1509">
        <v>9.2829999999999995</v>
      </c>
      <c r="W1509">
        <v>1.3527499999999999</v>
      </c>
      <c r="X1509">
        <v>30.69</v>
      </c>
      <c r="Y1509">
        <v>14.0808</v>
      </c>
    </row>
    <row r="1510" spans="1:25" x14ac:dyDescent="0.2">
      <c r="A1510" s="2">
        <v>43643</v>
      </c>
      <c r="B1510">
        <v>0.70089999999999997</v>
      </c>
      <c r="C1510">
        <v>1.7203999999999999</v>
      </c>
      <c r="D1510">
        <v>9.4100000000000003E-2</v>
      </c>
      <c r="E1510">
        <v>1.30955</v>
      </c>
      <c r="F1510">
        <v>0.97650000000000003</v>
      </c>
      <c r="G1510">
        <v>679.85</v>
      </c>
      <c r="H1510">
        <v>6.8771000000000004</v>
      </c>
      <c r="I1510">
        <v>22.379000000000001</v>
      </c>
      <c r="J1510">
        <v>6.5651999999999999</v>
      </c>
      <c r="K1510">
        <v>1.137</v>
      </c>
      <c r="L1510">
        <v>1.2676499999999999</v>
      </c>
      <c r="M1510">
        <v>7.81515</v>
      </c>
      <c r="N1510">
        <v>69.087900000000005</v>
      </c>
      <c r="O1510">
        <v>107.795</v>
      </c>
      <c r="P1510">
        <v>1157.125</v>
      </c>
      <c r="Q1510">
        <v>19.1784</v>
      </c>
      <c r="R1510">
        <v>8.5138999999999996</v>
      </c>
      <c r="S1510">
        <v>3.2905000000000002</v>
      </c>
      <c r="T1510">
        <v>3.7389999999999999</v>
      </c>
      <c r="U1510">
        <v>63.067500000000003</v>
      </c>
      <c r="V1510">
        <v>9.2772000000000006</v>
      </c>
      <c r="W1510">
        <v>1.35345</v>
      </c>
      <c r="X1510">
        <v>30.79</v>
      </c>
      <c r="Y1510">
        <v>14.169600000000001</v>
      </c>
    </row>
    <row r="1511" spans="1:25" x14ac:dyDescent="0.2">
      <c r="A1511" s="2">
        <v>43642</v>
      </c>
      <c r="B1511">
        <v>0.69850000000000001</v>
      </c>
      <c r="C1511">
        <v>1.7201500000000001</v>
      </c>
      <c r="D1511">
        <v>9.3850000000000003E-2</v>
      </c>
      <c r="E1511">
        <v>1.3127</v>
      </c>
      <c r="F1511">
        <v>0.97804999999999997</v>
      </c>
      <c r="G1511">
        <v>679.32500000000005</v>
      </c>
      <c r="H1511">
        <v>6.8800499999999998</v>
      </c>
      <c r="I1511">
        <v>22.367000000000001</v>
      </c>
      <c r="J1511">
        <v>6.5656999999999996</v>
      </c>
      <c r="K1511">
        <v>1.1369499999999999</v>
      </c>
      <c r="L1511">
        <v>1.2689999999999999</v>
      </c>
      <c r="M1511">
        <v>7.8081500000000004</v>
      </c>
      <c r="N1511">
        <v>69.245000000000005</v>
      </c>
      <c r="O1511">
        <v>107.785</v>
      </c>
      <c r="P1511">
        <v>1154.67</v>
      </c>
      <c r="Q1511">
        <v>19.127300000000002</v>
      </c>
      <c r="R1511">
        <v>8.4954000000000001</v>
      </c>
      <c r="S1511">
        <v>3.2984499999999999</v>
      </c>
      <c r="T1511">
        <v>3.74675</v>
      </c>
      <c r="U1511">
        <v>62.9863</v>
      </c>
      <c r="V1511">
        <v>9.2622</v>
      </c>
      <c r="W1511">
        <v>1.3547499999999999</v>
      </c>
      <c r="X1511">
        <v>30.734999999999999</v>
      </c>
      <c r="Y1511">
        <v>14.22635</v>
      </c>
    </row>
    <row r="1512" spans="1:25" x14ac:dyDescent="0.2">
      <c r="A1512" s="2">
        <v>43641</v>
      </c>
      <c r="B1512">
        <v>0.69579999999999997</v>
      </c>
      <c r="C1512">
        <v>1.72075</v>
      </c>
      <c r="D1512">
        <v>9.3799999999999994E-2</v>
      </c>
      <c r="E1512">
        <v>1.3169</v>
      </c>
      <c r="F1512">
        <v>0.97540000000000004</v>
      </c>
      <c r="G1512">
        <v>681.80499999999995</v>
      </c>
      <c r="H1512">
        <v>6.8798000000000004</v>
      </c>
      <c r="I1512">
        <v>22.401</v>
      </c>
      <c r="J1512">
        <v>6.5678999999999998</v>
      </c>
      <c r="K1512">
        <v>1.1367</v>
      </c>
      <c r="L1512">
        <v>1.2699</v>
      </c>
      <c r="M1512">
        <v>7.8102499999999999</v>
      </c>
      <c r="N1512">
        <v>69.333699999999993</v>
      </c>
      <c r="O1512">
        <v>107.185</v>
      </c>
      <c r="P1512">
        <v>1156.17</v>
      </c>
      <c r="Q1512">
        <v>19.225999999999999</v>
      </c>
      <c r="R1512">
        <v>8.5340000000000007</v>
      </c>
      <c r="S1512">
        <v>3.3024</v>
      </c>
      <c r="T1512">
        <v>3.7448999999999999</v>
      </c>
      <c r="U1512">
        <v>62.8733</v>
      </c>
      <c r="V1512">
        <v>9.2782999999999998</v>
      </c>
      <c r="W1512">
        <v>1.3545499999999999</v>
      </c>
      <c r="X1512">
        <v>30.71</v>
      </c>
      <c r="Y1512">
        <v>14.347300000000001</v>
      </c>
    </row>
    <row r="1513" spans="1:25" x14ac:dyDescent="0.2">
      <c r="A1513" s="2">
        <v>43640</v>
      </c>
      <c r="B1513">
        <v>0.69620000000000004</v>
      </c>
      <c r="C1513">
        <v>1.7159500000000001</v>
      </c>
      <c r="D1513">
        <v>9.35E-2</v>
      </c>
      <c r="E1513">
        <v>1.3179000000000001</v>
      </c>
      <c r="F1513">
        <v>0.97199999999999998</v>
      </c>
      <c r="G1513">
        <v>680.55499999999995</v>
      </c>
      <c r="H1513">
        <v>6.8769999999999998</v>
      </c>
      <c r="I1513">
        <v>22.431999999999999</v>
      </c>
      <c r="J1513">
        <v>6.5503999999999998</v>
      </c>
      <c r="K1513">
        <v>1.1397999999999999</v>
      </c>
      <c r="L1513">
        <v>1.2740499999999999</v>
      </c>
      <c r="M1513">
        <v>7.8102</v>
      </c>
      <c r="N1513">
        <v>69.272599999999997</v>
      </c>
      <c r="O1513">
        <v>107.295</v>
      </c>
      <c r="P1513">
        <v>1154.67</v>
      </c>
      <c r="Q1513">
        <v>19.201499999999999</v>
      </c>
      <c r="R1513">
        <v>8.4803999999999995</v>
      </c>
      <c r="S1513">
        <v>3.3013499999999998</v>
      </c>
      <c r="T1513">
        <v>3.73115</v>
      </c>
      <c r="U1513">
        <v>62.556399999999996</v>
      </c>
      <c r="V1513">
        <v>9.2792999999999992</v>
      </c>
      <c r="W1513">
        <v>1.3534999999999999</v>
      </c>
      <c r="X1513">
        <v>30.664999999999999</v>
      </c>
      <c r="Y1513">
        <v>14.37135</v>
      </c>
    </row>
    <row r="1514" spans="1:25" x14ac:dyDescent="0.2">
      <c r="A1514" s="2">
        <v>43637</v>
      </c>
      <c r="B1514">
        <v>0.69240000000000002</v>
      </c>
      <c r="C1514">
        <v>1.72045</v>
      </c>
      <c r="D1514">
        <v>9.3649999999999997E-2</v>
      </c>
      <c r="E1514">
        <v>1.3223</v>
      </c>
      <c r="F1514">
        <v>0.97640000000000005</v>
      </c>
      <c r="G1514">
        <v>683.65499999999997</v>
      </c>
      <c r="H1514">
        <v>6.87</v>
      </c>
      <c r="I1514">
        <v>22.5105</v>
      </c>
      <c r="J1514">
        <v>6.5680500000000004</v>
      </c>
      <c r="K1514">
        <v>1.1368</v>
      </c>
      <c r="L1514">
        <v>1.2742</v>
      </c>
      <c r="M1514">
        <v>7.8144</v>
      </c>
      <c r="N1514">
        <v>69.614999999999995</v>
      </c>
      <c r="O1514">
        <v>107.315</v>
      </c>
      <c r="P1514">
        <v>1159.2</v>
      </c>
      <c r="Q1514">
        <v>19.1266</v>
      </c>
      <c r="R1514">
        <v>8.4969999999999999</v>
      </c>
      <c r="S1514">
        <v>3.3039999999999998</v>
      </c>
      <c r="T1514">
        <v>3.7422499999999999</v>
      </c>
      <c r="U1514">
        <v>63.03</v>
      </c>
      <c r="V1514">
        <v>9.3523999999999994</v>
      </c>
      <c r="W1514">
        <v>1.3552</v>
      </c>
      <c r="X1514">
        <v>30.795000000000002</v>
      </c>
      <c r="Y1514">
        <v>14.324999999999999</v>
      </c>
    </row>
    <row r="1515" spans="1:25" x14ac:dyDescent="0.2">
      <c r="A1515" s="2">
        <v>43636</v>
      </c>
      <c r="B1515">
        <v>0.69230000000000003</v>
      </c>
      <c r="C1515">
        <v>1.7321500000000001</v>
      </c>
      <c r="D1515">
        <v>9.3450000000000005E-2</v>
      </c>
      <c r="E1515">
        <v>1.3190999999999999</v>
      </c>
      <c r="F1515">
        <v>0.98199999999999998</v>
      </c>
      <c r="G1515">
        <v>683.88</v>
      </c>
      <c r="H1515">
        <v>6.8519500000000004</v>
      </c>
      <c r="I1515">
        <v>22.664999999999999</v>
      </c>
      <c r="J1515">
        <v>6.6117999999999997</v>
      </c>
      <c r="K1515">
        <v>1.1292</v>
      </c>
      <c r="L1515">
        <v>1.2701</v>
      </c>
      <c r="M1515">
        <v>7.8125</v>
      </c>
      <c r="N1515">
        <v>69.52</v>
      </c>
      <c r="O1515">
        <v>107.30500000000001</v>
      </c>
      <c r="P1515">
        <v>1159.42</v>
      </c>
      <c r="Q1515">
        <v>19.004750000000001</v>
      </c>
      <c r="R1515">
        <v>8.5551999999999992</v>
      </c>
      <c r="S1515">
        <v>3.3102499999999999</v>
      </c>
      <c r="T1515">
        <v>3.7660999999999998</v>
      </c>
      <c r="U1515">
        <v>62.8521</v>
      </c>
      <c r="V1515">
        <v>9.4161999999999999</v>
      </c>
      <c r="W1515">
        <v>1.35615</v>
      </c>
      <c r="X1515">
        <v>30.864999999999998</v>
      </c>
      <c r="Y1515">
        <v>14.32325</v>
      </c>
    </row>
    <row r="1516" spans="1:25" x14ac:dyDescent="0.2">
      <c r="A1516" s="2">
        <v>43635</v>
      </c>
      <c r="B1516">
        <v>0.68820000000000003</v>
      </c>
      <c r="C1516">
        <v>1.7422500000000001</v>
      </c>
      <c r="D1516">
        <v>9.2700000000000005E-2</v>
      </c>
      <c r="E1516">
        <v>1.3280000000000001</v>
      </c>
      <c r="F1516">
        <v>0.99419999999999997</v>
      </c>
      <c r="G1516">
        <v>690.88</v>
      </c>
      <c r="H1516">
        <v>6.9036</v>
      </c>
      <c r="I1516">
        <v>22.83</v>
      </c>
      <c r="J1516">
        <v>6.6515000000000004</v>
      </c>
      <c r="K1516">
        <v>1.1226</v>
      </c>
      <c r="L1516">
        <v>1.2641</v>
      </c>
      <c r="M1516">
        <v>7.8240499999999997</v>
      </c>
      <c r="N1516">
        <v>69.650000000000006</v>
      </c>
      <c r="O1516">
        <v>108.105</v>
      </c>
      <c r="P1516">
        <v>1172.48</v>
      </c>
      <c r="Q1516">
        <v>19.018000000000001</v>
      </c>
      <c r="R1516">
        <v>8.7058499999999999</v>
      </c>
      <c r="S1516">
        <v>3.335</v>
      </c>
      <c r="T1516">
        <v>3.7966500000000001</v>
      </c>
      <c r="U1516">
        <v>63.746600000000001</v>
      </c>
      <c r="V1516">
        <v>9.4892000000000003</v>
      </c>
      <c r="W1516">
        <v>1.3632500000000001</v>
      </c>
      <c r="X1516">
        <v>31.24</v>
      </c>
      <c r="Y1516">
        <v>14.3239</v>
      </c>
    </row>
    <row r="1517" spans="1:25" x14ac:dyDescent="0.2">
      <c r="A1517" s="2">
        <v>43634</v>
      </c>
      <c r="B1517">
        <v>0.68769999999999998</v>
      </c>
      <c r="C1517">
        <v>1.74725</v>
      </c>
      <c r="D1517">
        <v>9.2700000000000005E-2</v>
      </c>
      <c r="E1517">
        <v>1.33775</v>
      </c>
      <c r="F1517">
        <v>1.0002500000000001</v>
      </c>
      <c r="G1517">
        <v>695.93</v>
      </c>
      <c r="H1517">
        <v>6.9032</v>
      </c>
      <c r="I1517">
        <v>22.875</v>
      </c>
      <c r="J1517">
        <v>6.6715</v>
      </c>
      <c r="K1517">
        <v>1.1193</v>
      </c>
      <c r="L1517">
        <v>1.2557499999999999</v>
      </c>
      <c r="M1517">
        <v>7.8314000000000004</v>
      </c>
      <c r="N1517">
        <v>69.61</v>
      </c>
      <c r="O1517">
        <v>108.455</v>
      </c>
      <c r="P1517">
        <v>1174.8699999999999</v>
      </c>
      <c r="Q1517">
        <v>19.1236</v>
      </c>
      <c r="R1517">
        <v>8.7423999999999999</v>
      </c>
      <c r="S1517">
        <v>3.3384999999999998</v>
      </c>
      <c r="T1517">
        <v>3.8057500000000002</v>
      </c>
      <c r="U1517">
        <v>64.007800000000003</v>
      </c>
      <c r="V1517">
        <v>9.5350000000000001</v>
      </c>
      <c r="W1517">
        <v>1.3667</v>
      </c>
      <c r="X1517">
        <v>31.215</v>
      </c>
      <c r="Y1517">
        <v>14.518800000000001</v>
      </c>
    </row>
    <row r="1518" spans="1:25" x14ac:dyDescent="0.2">
      <c r="A1518" s="2">
        <v>43633</v>
      </c>
      <c r="B1518">
        <v>0.68530000000000002</v>
      </c>
      <c r="C1518">
        <v>1.7434000000000001</v>
      </c>
      <c r="D1518">
        <v>9.1899999999999996E-2</v>
      </c>
      <c r="E1518">
        <v>1.3412999999999999</v>
      </c>
      <c r="F1518">
        <v>0.99909999999999999</v>
      </c>
      <c r="G1518">
        <v>699.95</v>
      </c>
      <c r="H1518">
        <v>6.9257999999999997</v>
      </c>
      <c r="I1518">
        <v>22.788499999999999</v>
      </c>
      <c r="J1518">
        <v>6.6563999999999997</v>
      </c>
      <c r="K1518">
        <v>1.1217999999999999</v>
      </c>
      <c r="L1518">
        <v>1.2534000000000001</v>
      </c>
      <c r="M1518">
        <v>7.83345</v>
      </c>
      <c r="N1518">
        <v>69.849999999999994</v>
      </c>
      <c r="O1518">
        <v>108.55500000000001</v>
      </c>
      <c r="P1518">
        <v>1186.55</v>
      </c>
      <c r="Q1518">
        <v>19.177600000000002</v>
      </c>
      <c r="R1518">
        <v>8.7355</v>
      </c>
      <c r="S1518">
        <v>3.3464999999999998</v>
      </c>
      <c r="T1518">
        <v>3.7980499999999999</v>
      </c>
      <c r="U1518">
        <v>64.313000000000002</v>
      </c>
      <c r="V1518">
        <v>9.4817</v>
      </c>
      <c r="W1518">
        <v>1.3708499999999999</v>
      </c>
      <c r="X1518">
        <v>31.36</v>
      </c>
      <c r="Y1518">
        <v>14.812200000000001</v>
      </c>
    </row>
    <row r="1519" spans="1:25" x14ac:dyDescent="0.2">
      <c r="A1519" s="2">
        <v>43630</v>
      </c>
      <c r="B1519">
        <v>0.68730000000000002</v>
      </c>
      <c r="C1519">
        <v>1.74465</v>
      </c>
      <c r="D1519">
        <v>9.1950000000000004E-2</v>
      </c>
      <c r="E1519">
        <v>1.3412999999999999</v>
      </c>
      <c r="F1519">
        <v>0.99904999999999999</v>
      </c>
      <c r="G1519">
        <v>699.45500000000004</v>
      </c>
      <c r="H1519">
        <v>6.9255000000000004</v>
      </c>
      <c r="I1519">
        <v>22.794499999999999</v>
      </c>
      <c r="J1519">
        <v>6.6624999999999996</v>
      </c>
      <c r="K1519">
        <v>1.1209</v>
      </c>
      <c r="L1519">
        <v>1.2592000000000001</v>
      </c>
      <c r="M1519">
        <v>7.8281000000000001</v>
      </c>
      <c r="N1519">
        <v>69.833200000000005</v>
      </c>
      <c r="O1519">
        <v>108.565</v>
      </c>
      <c r="P1519">
        <v>1186.8800000000001</v>
      </c>
      <c r="Q1519">
        <v>19.1587</v>
      </c>
      <c r="R1519">
        <v>8.7172499999999999</v>
      </c>
      <c r="S1519">
        <v>3.3462999999999998</v>
      </c>
      <c r="T1519">
        <v>3.7977500000000002</v>
      </c>
      <c r="U1519">
        <v>64.382499999999993</v>
      </c>
      <c r="V1519">
        <v>9.4870000000000001</v>
      </c>
      <c r="W1519">
        <v>1.3714500000000001</v>
      </c>
      <c r="X1519">
        <v>31.215</v>
      </c>
      <c r="Y1519">
        <v>14.8393</v>
      </c>
    </row>
    <row r="1520" spans="1:25" x14ac:dyDescent="0.2">
      <c r="A1520" s="2">
        <v>43629</v>
      </c>
      <c r="B1520">
        <v>0.69140000000000001</v>
      </c>
      <c r="C1520">
        <v>1.73465</v>
      </c>
      <c r="D1520">
        <v>9.1350000000000001E-2</v>
      </c>
      <c r="E1520">
        <v>1.3326</v>
      </c>
      <c r="F1520">
        <v>0.99380000000000002</v>
      </c>
      <c r="G1520">
        <v>696.11</v>
      </c>
      <c r="H1520">
        <v>6.9216499999999996</v>
      </c>
      <c r="I1520">
        <v>22.668500000000002</v>
      </c>
      <c r="J1520">
        <v>6.6223999999999998</v>
      </c>
      <c r="K1520">
        <v>1.1276999999999999</v>
      </c>
      <c r="L1520">
        <v>1.26745</v>
      </c>
      <c r="M1520">
        <v>7.8282999999999996</v>
      </c>
      <c r="N1520">
        <v>69.530500000000004</v>
      </c>
      <c r="O1520">
        <v>108.38500000000001</v>
      </c>
      <c r="P1520">
        <v>1183.32</v>
      </c>
      <c r="Q1520">
        <v>19.1965</v>
      </c>
      <c r="R1520">
        <v>8.6801999999999992</v>
      </c>
      <c r="S1520">
        <v>3.331</v>
      </c>
      <c r="T1520">
        <v>3.7735500000000002</v>
      </c>
      <c r="U1520">
        <v>64.554000000000002</v>
      </c>
      <c r="V1520">
        <v>9.4829000000000008</v>
      </c>
      <c r="W1520">
        <v>1.3667</v>
      </c>
      <c r="X1520">
        <v>31.204999999999998</v>
      </c>
      <c r="Y1520">
        <v>14.864599999999999</v>
      </c>
    </row>
    <row r="1521" spans="1:25" x14ac:dyDescent="0.2">
      <c r="A1521" s="2">
        <v>43628</v>
      </c>
      <c r="B1521">
        <v>0.69289999999999996</v>
      </c>
      <c r="C1521">
        <v>1.73275</v>
      </c>
      <c r="D1521">
        <v>9.1850000000000001E-2</v>
      </c>
      <c r="E1521">
        <v>1.3343</v>
      </c>
      <c r="F1521">
        <v>0.99560000000000004</v>
      </c>
      <c r="G1521">
        <v>695.47500000000002</v>
      </c>
      <c r="H1521">
        <v>6.9177</v>
      </c>
      <c r="I1521">
        <v>22.670999999999999</v>
      </c>
      <c r="J1521">
        <v>6.6158000000000001</v>
      </c>
      <c r="K1521">
        <v>1.1289499999999999</v>
      </c>
      <c r="L1521">
        <v>1.26885</v>
      </c>
      <c r="M1521">
        <v>7.8242000000000003</v>
      </c>
      <c r="N1521">
        <v>69.375</v>
      </c>
      <c r="O1521">
        <v>108.505</v>
      </c>
      <c r="P1521">
        <v>1183.5250000000001</v>
      </c>
      <c r="Q1521">
        <v>19.172999999999998</v>
      </c>
      <c r="R1521">
        <v>8.6583000000000006</v>
      </c>
      <c r="S1521">
        <v>3.3332999999999999</v>
      </c>
      <c r="T1521">
        <v>3.7722000000000002</v>
      </c>
      <c r="U1521">
        <v>64.906499999999994</v>
      </c>
      <c r="V1521">
        <v>9.4749999999999996</v>
      </c>
      <c r="W1521">
        <v>1.3668499999999999</v>
      </c>
      <c r="X1521">
        <v>31.265000000000001</v>
      </c>
      <c r="Y1521">
        <v>14.8759</v>
      </c>
    </row>
    <row r="1522" spans="1:25" x14ac:dyDescent="0.2">
      <c r="A1522" s="2">
        <v>43627</v>
      </c>
      <c r="B1522">
        <v>0.69625000000000004</v>
      </c>
      <c r="C1522">
        <v>1.7267999999999999</v>
      </c>
      <c r="D1522">
        <v>9.2450000000000004E-2</v>
      </c>
      <c r="E1522">
        <v>1.3281000000000001</v>
      </c>
      <c r="F1522">
        <v>0.99239999999999995</v>
      </c>
      <c r="G1522">
        <v>692.82</v>
      </c>
      <c r="H1522">
        <v>6.9114000000000004</v>
      </c>
      <c r="I1522">
        <v>22.618500000000001</v>
      </c>
      <c r="J1522">
        <v>6.5937000000000001</v>
      </c>
      <c r="K1522">
        <v>1.1331500000000001</v>
      </c>
      <c r="L1522">
        <v>1.2724</v>
      </c>
      <c r="M1522">
        <v>7.8367500000000003</v>
      </c>
      <c r="N1522">
        <v>69.385000000000005</v>
      </c>
      <c r="O1522">
        <v>108.52</v>
      </c>
      <c r="P1522">
        <v>1179.21</v>
      </c>
      <c r="Q1522">
        <v>19.13175</v>
      </c>
      <c r="R1522">
        <v>8.6303999999999998</v>
      </c>
      <c r="S1522">
        <v>3.3262499999999999</v>
      </c>
      <c r="T1522">
        <v>3.7649499999999998</v>
      </c>
      <c r="U1522">
        <v>64.534999999999997</v>
      </c>
      <c r="V1522">
        <v>9.4511000000000003</v>
      </c>
      <c r="W1522">
        <v>1.3638999999999999</v>
      </c>
      <c r="X1522">
        <v>31.295000000000002</v>
      </c>
      <c r="Y1522">
        <v>14.667199999999999</v>
      </c>
    </row>
    <row r="1523" spans="1:25" x14ac:dyDescent="0.2">
      <c r="A1523" s="2">
        <v>43626</v>
      </c>
      <c r="B1523">
        <v>0.69635000000000002</v>
      </c>
      <c r="C1523">
        <v>1.7291000000000001</v>
      </c>
      <c r="D1523">
        <v>9.2100000000000001E-2</v>
      </c>
      <c r="E1523">
        <v>1.3267</v>
      </c>
      <c r="F1523">
        <v>0.98980000000000001</v>
      </c>
      <c r="G1523">
        <v>699.75</v>
      </c>
      <c r="H1523">
        <v>6.9309500000000002</v>
      </c>
      <c r="I1523">
        <v>22.655000000000001</v>
      </c>
      <c r="J1523">
        <v>6.6028000000000002</v>
      </c>
      <c r="K1523">
        <v>1.1314500000000001</v>
      </c>
      <c r="L1523">
        <v>1.2685500000000001</v>
      </c>
      <c r="M1523">
        <v>7.843</v>
      </c>
      <c r="N1523">
        <v>69.534999999999997</v>
      </c>
      <c r="O1523">
        <v>108.44499999999999</v>
      </c>
      <c r="P1523">
        <v>1184.02</v>
      </c>
      <c r="Q1523">
        <v>19.217099999999999</v>
      </c>
      <c r="R1523">
        <v>8.6577000000000002</v>
      </c>
      <c r="S1523">
        <v>3.3340000000000001</v>
      </c>
      <c r="T1523">
        <v>3.76885</v>
      </c>
      <c r="U1523">
        <v>64.753799999999998</v>
      </c>
      <c r="V1523">
        <v>9.4184000000000001</v>
      </c>
      <c r="W1523">
        <v>1.36635</v>
      </c>
      <c r="X1523">
        <v>31.355</v>
      </c>
      <c r="Y1523">
        <v>14.824350000000001</v>
      </c>
    </row>
    <row r="1524" spans="1:25" x14ac:dyDescent="0.2">
      <c r="A1524" s="2">
        <v>43623</v>
      </c>
      <c r="B1524">
        <v>0.69989999999999997</v>
      </c>
      <c r="C1524">
        <v>1.7257</v>
      </c>
      <c r="D1524">
        <v>9.1300000000000006E-2</v>
      </c>
      <c r="E1524">
        <v>1.3267500000000001</v>
      </c>
      <c r="F1524">
        <v>0.98780000000000001</v>
      </c>
      <c r="G1524">
        <v>692.95500000000004</v>
      </c>
      <c r="H1524">
        <v>6.9097</v>
      </c>
      <c r="I1524">
        <v>22.594000000000001</v>
      </c>
      <c r="J1524">
        <v>6.5884</v>
      </c>
      <c r="K1524">
        <v>1.1333</v>
      </c>
      <c r="L1524">
        <v>1.2736000000000001</v>
      </c>
      <c r="M1524">
        <v>7.8419999999999996</v>
      </c>
      <c r="N1524">
        <v>69.355000000000004</v>
      </c>
      <c r="O1524">
        <v>108.19499999999999</v>
      </c>
      <c r="P1524">
        <v>1182.07</v>
      </c>
      <c r="Q1524">
        <v>19.617999999999999</v>
      </c>
      <c r="R1524">
        <v>8.6257999999999999</v>
      </c>
      <c r="S1524">
        <v>3.3370000000000002</v>
      </c>
      <c r="T1524">
        <v>3.7583500000000001</v>
      </c>
      <c r="U1524">
        <v>64.786199999999994</v>
      </c>
      <c r="V1524">
        <v>9.3981999999999992</v>
      </c>
      <c r="W1524">
        <v>1.3625</v>
      </c>
      <c r="X1524">
        <v>31.26</v>
      </c>
      <c r="Y1524">
        <v>14.9535</v>
      </c>
    </row>
    <row r="1525" spans="1:25" x14ac:dyDescent="0.2">
      <c r="A1525" s="2">
        <v>43622</v>
      </c>
      <c r="B1525">
        <v>0.69769999999999999</v>
      </c>
      <c r="C1525">
        <v>1.73455</v>
      </c>
      <c r="D1525">
        <v>9.1649999999999995E-2</v>
      </c>
      <c r="E1525">
        <v>1.3363</v>
      </c>
      <c r="F1525">
        <v>0.99129999999999996</v>
      </c>
      <c r="G1525">
        <v>692.6</v>
      </c>
      <c r="H1525">
        <v>6.9096500000000001</v>
      </c>
      <c r="I1525">
        <v>22.741</v>
      </c>
      <c r="J1525">
        <v>6.6227</v>
      </c>
      <c r="K1525">
        <v>1.1275999999999999</v>
      </c>
      <c r="L1525">
        <v>1.2700499999999999</v>
      </c>
      <c r="M1525">
        <v>7.8406000000000002</v>
      </c>
      <c r="N1525">
        <v>69.165000000000006</v>
      </c>
      <c r="O1525">
        <v>108.41500000000001</v>
      </c>
      <c r="P1525">
        <v>1178.67</v>
      </c>
      <c r="Q1525">
        <v>19.689399999999999</v>
      </c>
      <c r="R1525">
        <v>8.6905000000000001</v>
      </c>
      <c r="S1525">
        <v>3.3435000000000001</v>
      </c>
      <c r="T1525">
        <v>3.7888500000000001</v>
      </c>
      <c r="U1525">
        <v>65.106999999999999</v>
      </c>
      <c r="V1525">
        <v>9.4185999999999996</v>
      </c>
      <c r="W1525">
        <v>1.36385</v>
      </c>
      <c r="X1525">
        <v>31.3</v>
      </c>
      <c r="Y1525">
        <v>14.99715</v>
      </c>
    </row>
    <row r="1526" spans="1:25" x14ac:dyDescent="0.2">
      <c r="A1526" s="2">
        <v>43621</v>
      </c>
      <c r="B1526">
        <v>0.69699999999999995</v>
      </c>
      <c r="C1526">
        <v>1.7434000000000001</v>
      </c>
      <c r="D1526">
        <v>9.1899999999999996E-2</v>
      </c>
      <c r="E1526">
        <v>1.3414999999999999</v>
      </c>
      <c r="F1526">
        <v>0.99480000000000002</v>
      </c>
      <c r="G1526">
        <v>693.06500000000005</v>
      </c>
      <c r="H1526">
        <v>6.9090999999999996</v>
      </c>
      <c r="I1526">
        <v>22.873999999999999</v>
      </c>
      <c r="J1526">
        <v>6.6557000000000004</v>
      </c>
      <c r="K1526">
        <v>1.1221000000000001</v>
      </c>
      <c r="L1526">
        <v>1.2685999999999999</v>
      </c>
      <c r="M1526">
        <v>7.8417000000000003</v>
      </c>
      <c r="N1526">
        <v>69.385000000000005</v>
      </c>
      <c r="O1526">
        <v>108.465</v>
      </c>
      <c r="P1526">
        <v>1180.8399999999999</v>
      </c>
      <c r="Q1526">
        <v>19.584250000000001</v>
      </c>
      <c r="R1526">
        <v>8.7391000000000005</v>
      </c>
      <c r="S1526">
        <v>3.3490000000000002</v>
      </c>
      <c r="T1526">
        <v>3.8121499999999999</v>
      </c>
      <c r="U1526">
        <v>65.3185</v>
      </c>
      <c r="V1526">
        <v>9.4459</v>
      </c>
      <c r="W1526">
        <v>1.3665499999999999</v>
      </c>
      <c r="X1526">
        <v>31.42</v>
      </c>
      <c r="Y1526">
        <v>14.8775</v>
      </c>
    </row>
    <row r="1527" spans="1:25" x14ac:dyDescent="0.2">
      <c r="A1527" s="2">
        <v>43620</v>
      </c>
      <c r="B1527">
        <v>0.69910000000000005</v>
      </c>
      <c r="C1527">
        <v>1.7381500000000001</v>
      </c>
      <c r="D1527">
        <v>9.1899999999999996E-2</v>
      </c>
      <c r="E1527">
        <v>1.3391999999999999</v>
      </c>
      <c r="F1527">
        <v>0.99209999999999998</v>
      </c>
      <c r="G1527">
        <v>693.25</v>
      </c>
      <c r="H1527">
        <v>6.9082999999999997</v>
      </c>
      <c r="I1527">
        <v>22.859500000000001</v>
      </c>
      <c r="J1527">
        <v>6.6371000000000002</v>
      </c>
      <c r="K1527">
        <v>1.1252</v>
      </c>
      <c r="L1527">
        <v>1.2698</v>
      </c>
      <c r="M1527">
        <v>7.8417000000000003</v>
      </c>
      <c r="N1527">
        <v>69.290999999999997</v>
      </c>
      <c r="O1527">
        <v>108.145</v>
      </c>
      <c r="P1527">
        <v>1178.26</v>
      </c>
      <c r="Q1527">
        <v>19.564800000000002</v>
      </c>
      <c r="R1527">
        <v>8.6956000000000007</v>
      </c>
      <c r="S1527">
        <v>3.351</v>
      </c>
      <c r="T1527">
        <v>3.80145</v>
      </c>
      <c r="U1527">
        <v>65.144999999999996</v>
      </c>
      <c r="V1527">
        <v>9.4367000000000001</v>
      </c>
      <c r="W1527">
        <v>1.36625</v>
      </c>
      <c r="X1527">
        <v>31.32</v>
      </c>
      <c r="Y1527">
        <v>14.66</v>
      </c>
    </row>
    <row r="1528" spans="1:25" x14ac:dyDescent="0.2">
      <c r="A1528" s="2">
        <v>43619</v>
      </c>
      <c r="B1528">
        <v>0.69769999999999999</v>
      </c>
      <c r="C1528">
        <v>1.7399500000000001</v>
      </c>
      <c r="D1528">
        <v>9.2799999999999994E-2</v>
      </c>
      <c r="E1528">
        <v>1.34355</v>
      </c>
      <c r="F1528">
        <v>0.99260000000000004</v>
      </c>
      <c r="G1528">
        <v>703.52499999999998</v>
      </c>
      <c r="H1528">
        <v>6.9037499999999996</v>
      </c>
      <c r="I1528">
        <v>22.947500000000002</v>
      </c>
      <c r="J1528">
        <v>6.6432000000000002</v>
      </c>
      <c r="K1528">
        <v>1.1241000000000001</v>
      </c>
      <c r="L1528">
        <v>1.2664500000000001</v>
      </c>
      <c r="M1528">
        <v>7.8364500000000001</v>
      </c>
      <c r="N1528">
        <v>69.171049999999994</v>
      </c>
      <c r="O1528">
        <v>108.075</v>
      </c>
      <c r="P1528">
        <v>1179.6400000000001</v>
      </c>
      <c r="Q1528">
        <v>19.779250000000001</v>
      </c>
      <c r="R1528">
        <v>8.7081999999999997</v>
      </c>
      <c r="S1528">
        <v>3.3597000000000001</v>
      </c>
      <c r="T1528">
        <v>3.8066499999999999</v>
      </c>
      <c r="U1528">
        <v>65.344549999999998</v>
      </c>
      <c r="V1528">
        <v>9.4443999999999999</v>
      </c>
      <c r="W1528">
        <v>1.3667</v>
      </c>
      <c r="X1528">
        <v>31.31</v>
      </c>
      <c r="Y1528">
        <v>14.4573</v>
      </c>
    </row>
    <row r="1529" spans="1:25" x14ac:dyDescent="0.2">
      <c r="A1529" s="2">
        <v>43616</v>
      </c>
      <c r="B1529">
        <v>0.69389999999999996</v>
      </c>
      <c r="C1529">
        <v>1.7498499999999999</v>
      </c>
      <c r="D1529">
        <v>9.2299999999999993E-2</v>
      </c>
      <c r="E1529">
        <v>1.3513999999999999</v>
      </c>
      <c r="F1529">
        <v>1.0009999999999999</v>
      </c>
      <c r="G1529">
        <v>709.78499999999997</v>
      </c>
      <c r="H1529">
        <v>6.9050000000000002</v>
      </c>
      <c r="I1529">
        <v>23.145499999999998</v>
      </c>
      <c r="J1529">
        <v>6.6864499999999998</v>
      </c>
      <c r="K1529">
        <v>1.1169</v>
      </c>
      <c r="L1529">
        <v>1.26325</v>
      </c>
      <c r="M1529">
        <v>7.8384999999999998</v>
      </c>
      <c r="N1529">
        <v>69.58</v>
      </c>
      <c r="O1529">
        <v>108.27500000000001</v>
      </c>
      <c r="P1529">
        <v>1188.8</v>
      </c>
      <c r="Q1529">
        <v>19.617249999999999</v>
      </c>
      <c r="R1529">
        <v>8.7556999999999992</v>
      </c>
      <c r="S1529">
        <v>3.3804500000000002</v>
      </c>
      <c r="T1529">
        <v>3.8341500000000002</v>
      </c>
      <c r="U1529">
        <v>65.439499999999995</v>
      </c>
      <c r="V1529">
        <v>9.4965499999999992</v>
      </c>
      <c r="W1529">
        <v>1.3737999999999999</v>
      </c>
      <c r="X1529">
        <v>31.53</v>
      </c>
      <c r="Y1529">
        <v>14.585000000000001</v>
      </c>
    </row>
    <row r="1530" spans="1:25" x14ac:dyDescent="0.2">
      <c r="A1530" s="2">
        <v>43615</v>
      </c>
      <c r="B1530">
        <v>0.69120000000000004</v>
      </c>
      <c r="C1530">
        <v>1.75675</v>
      </c>
      <c r="D1530">
        <v>9.1800000000000007E-2</v>
      </c>
      <c r="E1530">
        <v>1.35</v>
      </c>
      <c r="F1530">
        <v>1.0078</v>
      </c>
      <c r="G1530">
        <v>709.90499999999997</v>
      </c>
      <c r="H1530">
        <v>6.9019000000000004</v>
      </c>
      <c r="I1530">
        <v>23.220500000000001</v>
      </c>
      <c r="J1530">
        <v>6.7098500000000003</v>
      </c>
      <c r="K1530">
        <v>1.1130500000000001</v>
      </c>
      <c r="L1530">
        <v>1.2607999999999999</v>
      </c>
      <c r="M1530">
        <v>7.8476999999999997</v>
      </c>
      <c r="N1530">
        <v>69.825000000000003</v>
      </c>
      <c r="O1530">
        <v>109.61499999999999</v>
      </c>
      <c r="P1530">
        <v>1189.73</v>
      </c>
      <c r="Q1530">
        <v>19.142499999999998</v>
      </c>
      <c r="R1530">
        <v>8.7715999999999994</v>
      </c>
      <c r="S1530">
        <v>3.3643999999999998</v>
      </c>
      <c r="T1530">
        <v>3.8556499999999998</v>
      </c>
      <c r="U1530">
        <v>65.177499999999995</v>
      </c>
      <c r="V1530">
        <v>9.5364000000000004</v>
      </c>
      <c r="W1530">
        <v>1.379</v>
      </c>
      <c r="X1530">
        <v>31.774999999999999</v>
      </c>
      <c r="Y1530">
        <v>14.729950000000001</v>
      </c>
    </row>
    <row r="1531" spans="1:25" x14ac:dyDescent="0.2">
      <c r="A1531" s="2">
        <v>43614</v>
      </c>
      <c r="B1531">
        <v>0.69174999999999998</v>
      </c>
      <c r="C1531">
        <v>1.75735</v>
      </c>
      <c r="D1531">
        <v>9.1749999999999998E-2</v>
      </c>
      <c r="E1531">
        <v>1.3521000000000001</v>
      </c>
      <c r="F1531">
        <v>1.0077</v>
      </c>
      <c r="G1531">
        <v>704.68499999999995</v>
      </c>
      <c r="H1531">
        <v>6.9145000000000003</v>
      </c>
      <c r="I1531">
        <v>23.229500000000002</v>
      </c>
      <c r="J1531">
        <v>6.7073499999999999</v>
      </c>
      <c r="K1531">
        <v>1.1131</v>
      </c>
      <c r="L1531">
        <v>1.26275</v>
      </c>
      <c r="M1531">
        <v>7.8491999999999997</v>
      </c>
      <c r="N1531">
        <v>69.844999999999999</v>
      </c>
      <c r="O1531">
        <v>109.595</v>
      </c>
      <c r="P1531">
        <v>1194.03</v>
      </c>
      <c r="Q1531">
        <v>19.132300000000001</v>
      </c>
      <c r="R1531">
        <v>8.7520500000000006</v>
      </c>
      <c r="S1531">
        <v>3.3584999999999998</v>
      </c>
      <c r="T1531">
        <v>3.8572000000000002</v>
      </c>
      <c r="U1531">
        <v>64.944000000000003</v>
      </c>
      <c r="V1531">
        <v>9.5509000000000004</v>
      </c>
      <c r="W1531">
        <v>1.3811500000000001</v>
      </c>
      <c r="X1531">
        <v>31.835000000000001</v>
      </c>
      <c r="Y1531">
        <v>14.653499999999999</v>
      </c>
    </row>
    <row r="1532" spans="1:25" x14ac:dyDescent="0.2">
      <c r="A1532" s="2">
        <v>43613</v>
      </c>
      <c r="B1532">
        <v>0.69245000000000001</v>
      </c>
      <c r="C1532">
        <v>1.75285</v>
      </c>
      <c r="D1532">
        <v>9.1999999999999998E-2</v>
      </c>
      <c r="E1532">
        <v>1.3492</v>
      </c>
      <c r="F1532">
        <v>1.0077</v>
      </c>
      <c r="G1532">
        <v>707.505</v>
      </c>
      <c r="H1532">
        <v>6.9101499999999998</v>
      </c>
      <c r="I1532">
        <v>23.161000000000001</v>
      </c>
      <c r="J1532">
        <v>6.69015</v>
      </c>
      <c r="K1532">
        <v>1.11605</v>
      </c>
      <c r="L1532">
        <v>1.26535</v>
      </c>
      <c r="M1532">
        <v>7.8490000000000002</v>
      </c>
      <c r="N1532">
        <v>69.61</v>
      </c>
      <c r="O1532">
        <v>109.375</v>
      </c>
      <c r="P1532">
        <v>1188.94</v>
      </c>
      <c r="Q1532">
        <v>19.192900000000002</v>
      </c>
      <c r="R1532">
        <v>8.7241</v>
      </c>
      <c r="S1532">
        <v>3.3515000000000001</v>
      </c>
      <c r="T1532">
        <v>3.8506499999999999</v>
      </c>
      <c r="U1532">
        <v>64.6828</v>
      </c>
      <c r="V1532">
        <v>9.5973000000000006</v>
      </c>
      <c r="W1532">
        <v>1.3795500000000001</v>
      </c>
      <c r="X1532">
        <v>31.86</v>
      </c>
      <c r="Y1532">
        <v>14.7332</v>
      </c>
    </row>
    <row r="1533" spans="1:25" x14ac:dyDescent="0.2">
      <c r="A1533" s="2">
        <v>43612</v>
      </c>
      <c r="B1533">
        <v>0.69194999999999995</v>
      </c>
      <c r="C1533">
        <v>1.7474499999999999</v>
      </c>
      <c r="D1533">
        <v>9.2799999999999994E-2</v>
      </c>
      <c r="E1533">
        <v>1.3443000000000001</v>
      </c>
      <c r="F1533">
        <v>1.0038499999999999</v>
      </c>
      <c r="G1533">
        <v>698.65</v>
      </c>
      <c r="H1533">
        <v>6.8979499999999998</v>
      </c>
      <c r="I1533">
        <v>23.087</v>
      </c>
      <c r="J1533">
        <v>6.6722999999999999</v>
      </c>
      <c r="K1533">
        <v>1.11985</v>
      </c>
      <c r="L1533">
        <v>1.2678499999999999</v>
      </c>
      <c r="M1533">
        <v>7.8494000000000002</v>
      </c>
      <c r="N1533">
        <v>69.504000000000005</v>
      </c>
      <c r="O1533">
        <v>109.515</v>
      </c>
      <c r="P1533">
        <v>1184.55</v>
      </c>
      <c r="Q1533">
        <v>19.060549999999999</v>
      </c>
      <c r="R1533">
        <v>8.7055000000000007</v>
      </c>
      <c r="S1533">
        <v>3.3454999999999999</v>
      </c>
      <c r="T1533">
        <v>3.8321000000000001</v>
      </c>
      <c r="U1533">
        <v>64.358800000000002</v>
      </c>
      <c r="V1533">
        <v>9.5807000000000002</v>
      </c>
      <c r="W1533">
        <v>1.3752500000000001</v>
      </c>
      <c r="X1533">
        <v>31.84</v>
      </c>
      <c r="Y1533">
        <v>14.427</v>
      </c>
    </row>
    <row r="1534" spans="1:25" x14ac:dyDescent="0.2">
      <c r="A1534" s="2">
        <v>43609</v>
      </c>
      <c r="B1534">
        <v>0.69240000000000002</v>
      </c>
      <c r="C1534">
        <v>1.74465</v>
      </c>
      <c r="D1534">
        <v>9.2749999999999999E-2</v>
      </c>
      <c r="E1534">
        <v>1.3438000000000001</v>
      </c>
      <c r="F1534">
        <v>1.0018</v>
      </c>
      <c r="G1534">
        <v>693.90499999999997</v>
      </c>
      <c r="H1534">
        <v>6.9002499999999998</v>
      </c>
      <c r="I1534">
        <v>23.0535</v>
      </c>
      <c r="J1534">
        <v>6.6646000000000001</v>
      </c>
      <c r="K1534">
        <v>1.1204499999999999</v>
      </c>
      <c r="L1534">
        <v>1.27135</v>
      </c>
      <c r="M1534">
        <v>7.8492499999999996</v>
      </c>
      <c r="N1534">
        <v>69.38</v>
      </c>
      <c r="O1534">
        <v>109.30500000000001</v>
      </c>
      <c r="P1534">
        <v>1185.77</v>
      </c>
      <c r="Q1534">
        <v>19.049099999999999</v>
      </c>
      <c r="R1534">
        <v>8.6860999999999997</v>
      </c>
      <c r="S1534">
        <v>3.3442500000000002</v>
      </c>
      <c r="T1534">
        <v>3.8293499999999998</v>
      </c>
      <c r="U1534">
        <v>64.45</v>
      </c>
      <c r="V1534">
        <v>9.5406999999999993</v>
      </c>
      <c r="W1534">
        <v>1.3754</v>
      </c>
      <c r="X1534">
        <v>31.84</v>
      </c>
      <c r="Y1534">
        <v>14.4</v>
      </c>
    </row>
    <row r="1535" spans="1:25" x14ac:dyDescent="0.2">
      <c r="A1535" s="2">
        <v>43608</v>
      </c>
      <c r="B1535">
        <v>0.69005000000000005</v>
      </c>
      <c r="C1535">
        <v>1.74925</v>
      </c>
      <c r="D1535">
        <v>9.2649999999999996E-2</v>
      </c>
      <c r="E1535">
        <v>1.34735</v>
      </c>
      <c r="F1535">
        <v>1.0033000000000001</v>
      </c>
      <c r="G1535">
        <v>696.47500000000002</v>
      </c>
      <c r="H1535">
        <v>6.9104999999999999</v>
      </c>
      <c r="I1535">
        <v>23.132999999999999</v>
      </c>
      <c r="J1535">
        <v>6.6795999999999998</v>
      </c>
      <c r="K1535">
        <v>1.11805</v>
      </c>
      <c r="L1535">
        <v>1.2656000000000001</v>
      </c>
      <c r="M1535">
        <v>7.8490500000000001</v>
      </c>
      <c r="N1535">
        <v>69.665000000000006</v>
      </c>
      <c r="O1535">
        <v>109.61</v>
      </c>
      <c r="P1535">
        <v>1189.8</v>
      </c>
      <c r="Q1535">
        <v>19.042999999999999</v>
      </c>
      <c r="R1535">
        <v>8.7584999999999997</v>
      </c>
      <c r="S1535">
        <v>3.3483499999999999</v>
      </c>
      <c r="T1535">
        <v>3.85005</v>
      </c>
      <c r="U1535">
        <v>64.863749999999996</v>
      </c>
      <c r="V1535">
        <v>9.6163000000000007</v>
      </c>
      <c r="W1535">
        <v>1.3795500000000001</v>
      </c>
      <c r="X1535">
        <v>31.92</v>
      </c>
      <c r="Y1535">
        <v>14.48235</v>
      </c>
    </row>
    <row r="1536" spans="1:25" x14ac:dyDescent="0.2">
      <c r="A1536" s="2">
        <v>43607</v>
      </c>
      <c r="B1536">
        <v>0.68820000000000003</v>
      </c>
      <c r="C1536">
        <v>1.7540500000000001</v>
      </c>
      <c r="D1536">
        <v>9.2749999999999999E-2</v>
      </c>
      <c r="E1536">
        <v>1.3431</v>
      </c>
      <c r="F1536">
        <v>1.0097</v>
      </c>
      <c r="G1536">
        <v>697.54</v>
      </c>
      <c r="H1536">
        <v>6.9063999999999997</v>
      </c>
      <c r="I1536">
        <v>23.151499999999999</v>
      </c>
      <c r="J1536">
        <v>6.6970000000000001</v>
      </c>
      <c r="K1536">
        <v>1.1152500000000001</v>
      </c>
      <c r="L1536">
        <v>1.2662</v>
      </c>
      <c r="M1536">
        <v>7.84985</v>
      </c>
      <c r="N1536">
        <v>69.650000000000006</v>
      </c>
      <c r="O1536">
        <v>110.355</v>
      </c>
      <c r="P1536">
        <v>1190.78</v>
      </c>
      <c r="Q1536">
        <v>18.987300000000001</v>
      </c>
      <c r="R1536">
        <v>8.7578999999999994</v>
      </c>
      <c r="S1536">
        <v>3.3464999999999998</v>
      </c>
      <c r="T1536">
        <v>3.8612000000000002</v>
      </c>
      <c r="U1536">
        <v>64.323999999999998</v>
      </c>
      <c r="V1536">
        <v>9.6312499999999996</v>
      </c>
      <c r="W1536">
        <v>1.3792500000000001</v>
      </c>
      <c r="X1536">
        <v>31.93</v>
      </c>
      <c r="Y1536">
        <v>14.3781</v>
      </c>
    </row>
    <row r="1537" spans="1:25" x14ac:dyDescent="0.2">
      <c r="A1537" s="2">
        <v>43606</v>
      </c>
      <c r="B1537">
        <v>0.68835000000000002</v>
      </c>
      <c r="C1537">
        <v>1.75265</v>
      </c>
      <c r="D1537">
        <v>9.2799999999999994E-2</v>
      </c>
      <c r="E1537">
        <v>1.3408</v>
      </c>
      <c r="F1537">
        <v>1.0111000000000001</v>
      </c>
      <c r="G1537">
        <v>694.76</v>
      </c>
      <c r="H1537">
        <v>6.9023000000000003</v>
      </c>
      <c r="I1537">
        <v>23.094000000000001</v>
      </c>
      <c r="J1537">
        <v>6.6928000000000001</v>
      </c>
      <c r="K1537">
        <v>1.11605</v>
      </c>
      <c r="L1537">
        <v>1.2706500000000001</v>
      </c>
      <c r="M1537">
        <v>7.84945</v>
      </c>
      <c r="N1537">
        <v>69.644999999999996</v>
      </c>
      <c r="O1537">
        <v>110.505</v>
      </c>
      <c r="P1537">
        <v>1192.78</v>
      </c>
      <c r="Q1537">
        <v>19.010400000000001</v>
      </c>
      <c r="R1537">
        <v>8.7600999999999996</v>
      </c>
      <c r="S1537">
        <v>3.3473000000000002</v>
      </c>
      <c r="T1537">
        <v>3.8578999999999999</v>
      </c>
      <c r="U1537">
        <v>64.42</v>
      </c>
      <c r="V1537">
        <v>9.6506000000000007</v>
      </c>
      <c r="W1537">
        <v>1.3769499999999999</v>
      </c>
      <c r="X1537">
        <v>31.95</v>
      </c>
      <c r="Y1537">
        <v>14.404999999999999</v>
      </c>
    </row>
    <row r="1538" spans="1:25" x14ac:dyDescent="0.2">
      <c r="A1538" s="2">
        <v>43605</v>
      </c>
      <c r="B1538">
        <v>0.69084999999999996</v>
      </c>
      <c r="C1538">
        <v>1.75145</v>
      </c>
      <c r="D1538">
        <v>9.2999999999999999E-2</v>
      </c>
      <c r="E1538">
        <v>1.3428</v>
      </c>
      <c r="F1538">
        <v>1.0085</v>
      </c>
      <c r="G1538">
        <v>696.15</v>
      </c>
      <c r="H1538">
        <v>6.9123000000000001</v>
      </c>
      <c r="I1538">
        <v>23.098500000000001</v>
      </c>
      <c r="J1538">
        <v>6.6889500000000002</v>
      </c>
      <c r="K1538">
        <v>1.1170500000000001</v>
      </c>
      <c r="L1538">
        <v>1.2726999999999999</v>
      </c>
      <c r="M1538">
        <v>7.8497500000000002</v>
      </c>
      <c r="N1538">
        <v>69.609300000000005</v>
      </c>
      <c r="O1538">
        <v>110.065</v>
      </c>
      <c r="P1538">
        <v>1194.73</v>
      </c>
      <c r="Q1538">
        <v>19.0685</v>
      </c>
      <c r="R1538">
        <v>8.7916000000000007</v>
      </c>
      <c r="S1538">
        <v>3.339</v>
      </c>
      <c r="T1538">
        <v>3.8523499999999999</v>
      </c>
      <c r="U1538">
        <v>64.53</v>
      </c>
      <c r="V1538">
        <v>9.6641999999999992</v>
      </c>
      <c r="W1538">
        <v>1.3765499999999999</v>
      </c>
      <c r="X1538">
        <v>31.87</v>
      </c>
      <c r="Y1538">
        <v>14.3849</v>
      </c>
    </row>
    <row r="1539" spans="1:25" x14ac:dyDescent="0.2">
      <c r="A1539" s="2">
        <v>43602</v>
      </c>
      <c r="B1539">
        <v>0.68689999999999996</v>
      </c>
      <c r="C1539">
        <v>1.75295</v>
      </c>
      <c r="D1539">
        <v>9.2950000000000005E-2</v>
      </c>
      <c r="E1539">
        <v>1.3456999999999999</v>
      </c>
      <c r="F1539">
        <v>1.01065</v>
      </c>
      <c r="G1539">
        <v>697.17499999999995</v>
      </c>
      <c r="H1539">
        <v>6.9186500000000004</v>
      </c>
      <c r="I1539">
        <v>23.068000000000001</v>
      </c>
      <c r="J1539">
        <v>6.6928000000000001</v>
      </c>
      <c r="K1539">
        <v>1.1157999999999999</v>
      </c>
      <c r="L1539">
        <v>1.272</v>
      </c>
      <c r="M1539">
        <v>7.84985</v>
      </c>
      <c r="N1539">
        <v>70.28</v>
      </c>
      <c r="O1539">
        <v>110.08499999999999</v>
      </c>
      <c r="P1539">
        <v>1194.73</v>
      </c>
      <c r="Q1539">
        <v>19.168099999999999</v>
      </c>
      <c r="R1539">
        <v>8.7935999999999996</v>
      </c>
      <c r="S1539">
        <v>3.3334999999999999</v>
      </c>
      <c r="T1539">
        <v>3.8594499999999998</v>
      </c>
      <c r="U1539">
        <v>64.754999999999995</v>
      </c>
      <c r="V1539">
        <v>9.6430000000000007</v>
      </c>
      <c r="W1539">
        <v>1.3774500000000001</v>
      </c>
      <c r="X1539">
        <v>31.85</v>
      </c>
      <c r="Y1539">
        <v>14.418799999999999</v>
      </c>
    </row>
    <row r="1540" spans="1:25" x14ac:dyDescent="0.2">
      <c r="A1540" s="2">
        <v>43601</v>
      </c>
      <c r="B1540">
        <v>0.68930000000000002</v>
      </c>
      <c r="C1540">
        <v>1.7498</v>
      </c>
      <c r="D1540">
        <v>9.35E-2</v>
      </c>
      <c r="E1540">
        <v>1.34595</v>
      </c>
      <c r="F1540">
        <v>1.01</v>
      </c>
      <c r="G1540">
        <v>694.44500000000005</v>
      </c>
      <c r="H1540">
        <v>6.88375</v>
      </c>
      <c r="I1540">
        <v>23.016999999999999</v>
      </c>
      <c r="J1540">
        <v>6.6829000000000001</v>
      </c>
      <c r="K1540">
        <v>1.1173999999999999</v>
      </c>
      <c r="L1540">
        <v>1.2797000000000001</v>
      </c>
      <c r="M1540">
        <v>7.84945</v>
      </c>
      <c r="N1540">
        <v>70.13</v>
      </c>
      <c r="O1540">
        <v>109.855</v>
      </c>
      <c r="P1540">
        <v>1192.33</v>
      </c>
      <c r="Q1540">
        <v>19.125900000000001</v>
      </c>
      <c r="R1540">
        <v>8.7454999999999998</v>
      </c>
      <c r="S1540">
        <v>3.3174999999999999</v>
      </c>
      <c r="T1540">
        <v>3.8498999999999999</v>
      </c>
      <c r="U1540">
        <v>64.625</v>
      </c>
      <c r="V1540">
        <v>9.6385000000000005</v>
      </c>
      <c r="W1540">
        <v>1.3725499999999999</v>
      </c>
      <c r="X1540">
        <v>31.68</v>
      </c>
      <c r="Y1540">
        <v>14.289300000000001</v>
      </c>
    </row>
    <row r="1541" spans="1:25" x14ac:dyDescent="0.2">
      <c r="A1541" s="2">
        <v>43600</v>
      </c>
      <c r="B1541">
        <v>0.69279999999999997</v>
      </c>
      <c r="C1541">
        <v>1.7457499999999999</v>
      </c>
      <c r="D1541">
        <v>9.3600000000000003E-2</v>
      </c>
      <c r="E1541">
        <v>1.34375</v>
      </c>
      <c r="F1541">
        <v>1.00875</v>
      </c>
      <c r="G1541">
        <v>691.77499999999998</v>
      </c>
      <c r="H1541">
        <v>6.87615</v>
      </c>
      <c r="I1541">
        <v>22.975999999999999</v>
      </c>
      <c r="J1541">
        <v>6.66615</v>
      </c>
      <c r="K1541">
        <v>1.1202000000000001</v>
      </c>
      <c r="L1541">
        <v>1.28505</v>
      </c>
      <c r="M1541">
        <v>7.8493500000000003</v>
      </c>
      <c r="N1541">
        <v>70.249099999999999</v>
      </c>
      <c r="O1541">
        <v>109.595</v>
      </c>
      <c r="P1541">
        <v>1186.79</v>
      </c>
      <c r="Q1541">
        <v>19.052199999999999</v>
      </c>
      <c r="R1541">
        <v>8.7165999999999997</v>
      </c>
      <c r="S1541">
        <v>3.3220000000000001</v>
      </c>
      <c r="T1541">
        <v>3.8393999999999999</v>
      </c>
      <c r="U1541">
        <v>64.66</v>
      </c>
      <c r="V1541">
        <v>9.6006</v>
      </c>
      <c r="W1541">
        <v>1.3684499999999999</v>
      </c>
      <c r="X1541">
        <v>31.54</v>
      </c>
      <c r="Y1541">
        <v>14.218299999999999</v>
      </c>
    </row>
    <row r="1542" spans="1:25" x14ac:dyDescent="0.2">
      <c r="A1542" s="2">
        <v>43599</v>
      </c>
      <c r="B1542">
        <v>0.69435000000000002</v>
      </c>
      <c r="C1542">
        <v>1.74525</v>
      </c>
      <c r="D1542">
        <v>9.3700000000000006E-2</v>
      </c>
      <c r="E1542">
        <v>1.3461000000000001</v>
      </c>
      <c r="F1542">
        <v>1.0086999999999999</v>
      </c>
      <c r="G1542">
        <v>692.07500000000005</v>
      </c>
      <c r="H1542">
        <v>6.8760000000000003</v>
      </c>
      <c r="I1542">
        <v>22.986000000000001</v>
      </c>
      <c r="J1542">
        <v>6.6662499999999998</v>
      </c>
      <c r="K1542">
        <v>1.1204000000000001</v>
      </c>
      <c r="L1542">
        <v>1.2906500000000001</v>
      </c>
      <c r="M1542">
        <v>7.8493500000000003</v>
      </c>
      <c r="N1542">
        <v>70.331850000000003</v>
      </c>
      <c r="O1542">
        <v>109.605</v>
      </c>
      <c r="P1542">
        <v>1187.82</v>
      </c>
      <c r="Q1542">
        <v>19.151</v>
      </c>
      <c r="R1542">
        <v>8.7456999999999994</v>
      </c>
      <c r="S1542">
        <v>3.3226</v>
      </c>
      <c r="T1542">
        <v>3.8461500000000002</v>
      </c>
      <c r="U1542">
        <v>64.909800000000004</v>
      </c>
      <c r="V1542">
        <v>9.6036999999999999</v>
      </c>
      <c r="W1542">
        <v>1.3687499999999999</v>
      </c>
      <c r="X1542">
        <v>31.53</v>
      </c>
      <c r="Y1542">
        <v>14.24225</v>
      </c>
    </row>
    <row r="1543" spans="1:25" x14ac:dyDescent="0.2">
      <c r="A1543" s="2">
        <v>43598</v>
      </c>
      <c r="B1543">
        <v>0.69440000000000002</v>
      </c>
      <c r="C1543">
        <v>1.74315</v>
      </c>
      <c r="D1543">
        <v>9.375E-2</v>
      </c>
      <c r="E1543">
        <v>1.3476999999999999</v>
      </c>
      <c r="F1543">
        <v>1.0063500000000001</v>
      </c>
      <c r="G1543">
        <v>693.35500000000002</v>
      </c>
      <c r="H1543">
        <v>6.8784000000000001</v>
      </c>
      <c r="I1543">
        <v>22.965</v>
      </c>
      <c r="J1543">
        <v>6.6546500000000002</v>
      </c>
      <c r="K1543">
        <v>1.1224000000000001</v>
      </c>
      <c r="L1543">
        <v>1.29575</v>
      </c>
      <c r="M1543">
        <v>7.8493500000000003</v>
      </c>
      <c r="N1543">
        <v>70.569999999999993</v>
      </c>
      <c r="O1543">
        <v>109.30500000000001</v>
      </c>
      <c r="P1543">
        <v>1188.78</v>
      </c>
      <c r="Q1543">
        <v>19.224499999999999</v>
      </c>
      <c r="R1543">
        <v>8.7680000000000007</v>
      </c>
      <c r="S1543">
        <v>3.327</v>
      </c>
      <c r="T1543">
        <v>3.8377500000000002</v>
      </c>
      <c r="U1543">
        <v>65.389600000000002</v>
      </c>
      <c r="V1543">
        <v>9.6390999999999991</v>
      </c>
      <c r="W1543">
        <v>1.3703000000000001</v>
      </c>
      <c r="X1543">
        <v>31.635000000000002</v>
      </c>
      <c r="Y1543">
        <v>14.335750000000001</v>
      </c>
    </row>
    <row r="1544" spans="1:25" x14ac:dyDescent="0.2">
      <c r="A1544" s="2">
        <v>43595</v>
      </c>
      <c r="B1544">
        <v>0.70009999999999994</v>
      </c>
      <c r="C1544">
        <v>1.7414499999999999</v>
      </c>
      <c r="D1544">
        <v>9.3700000000000006E-2</v>
      </c>
      <c r="E1544">
        <v>1.3412500000000001</v>
      </c>
      <c r="F1544">
        <v>1.0117499999999999</v>
      </c>
      <c r="G1544">
        <v>686.02499999999998</v>
      </c>
      <c r="H1544">
        <v>6.8240499999999997</v>
      </c>
      <c r="I1544">
        <v>22.896999999999998</v>
      </c>
      <c r="J1544">
        <v>6.6458000000000004</v>
      </c>
      <c r="K1544">
        <v>1.1234999999999999</v>
      </c>
      <c r="L1544">
        <v>1.3000499999999999</v>
      </c>
      <c r="M1544">
        <v>7.8486500000000001</v>
      </c>
      <c r="N1544">
        <v>70.015249999999995</v>
      </c>
      <c r="O1544">
        <v>109.94499999999999</v>
      </c>
      <c r="P1544">
        <v>1175.2</v>
      </c>
      <c r="Q1544">
        <v>19.102900000000002</v>
      </c>
      <c r="R1544">
        <v>8.7123000000000008</v>
      </c>
      <c r="S1544">
        <v>3.3148499999999999</v>
      </c>
      <c r="T1544">
        <v>3.8246500000000001</v>
      </c>
      <c r="U1544">
        <v>65.117699999999999</v>
      </c>
      <c r="V1544">
        <v>9.6128</v>
      </c>
      <c r="W1544">
        <v>1.3628499999999999</v>
      </c>
      <c r="X1544">
        <v>31.54</v>
      </c>
      <c r="Y1544">
        <v>14.159800000000001</v>
      </c>
    </row>
    <row r="1545" spans="1:25" x14ac:dyDescent="0.2">
      <c r="A1545" s="2">
        <v>43594</v>
      </c>
      <c r="B1545">
        <v>0.69889999999999997</v>
      </c>
      <c r="C1545">
        <v>1.7443500000000001</v>
      </c>
      <c r="D1545">
        <v>9.2899999999999996E-2</v>
      </c>
      <c r="E1545">
        <v>1.34775</v>
      </c>
      <c r="F1545">
        <v>1.01505</v>
      </c>
      <c r="G1545">
        <v>684.755</v>
      </c>
      <c r="H1545">
        <v>6.8274499999999998</v>
      </c>
      <c r="I1545">
        <v>22.946999999999999</v>
      </c>
      <c r="J1545">
        <v>6.6574499999999999</v>
      </c>
      <c r="K1545">
        <v>1.12225</v>
      </c>
      <c r="L1545">
        <v>1.30155</v>
      </c>
      <c r="M1545">
        <v>7.8483499999999999</v>
      </c>
      <c r="N1545">
        <v>70.2</v>
      </c>
      <c r="O1545">
        <v>109.76</v>
      </c>
      <c r="P1545">
        <v>1180.0899999999999</v>
      </c>
      <c r="Q1545">
        <v>19.23395</v>
      </c>
      <c r="R1545">
        <v>8.7838999999999992</v>
      </c>
      <c r="S1545">
        <v>3.3155000000000001</v>
      </c>
      <c r="T1545">
        <v>3.8330500000000001</v>
      </c>
      <c r="U1545">
        <v>65.245000000000005</v>
      </c>
      <c r="V1545">
        <v>9.6513000000000009</v>
      </c>
      <c r="W1545">
        <v>1.3644499999999999</v>
      </c>
      <c r="X1545">
        <v>31.79</v>
      </c>
      <c r="Y1545">
        <v>14.344900000000001</v>
      </c>
    </row>
    <row r="1546" spans="1:25" x14ac:dyDescent="0.2">
      <c r="A1546" s="2">
        <v>43593</v>
      </c>
      <c r="B1546">
        <v>0.69889999999999997</v>
      </c>
      <c r="C1546">
        <v>1.7476</v>
      </c>
      <c r="D1546">
        <v>9.3399999999999997E-2</v>
      </c>
      <c r="E1546">
        <v>1.3479000000000001</v>
      </c>
      <c r="F1546">
        <v>1.0203</v>
      </c>
      <c r="G1546">
        <v>684.255</v>
      </c>
      <c r="H1546">
        <v>6.7828499999999998</v>
      </c>
      <c r="I1546">
        <v>22.990500000000001</v>
      </c>
      <c r="J1546">
        <v>6.67075</v>
      </c>
      <c r="K1546">
        <v>1.1191500000000001</v>
      </c>
      <c r="L1546">
        <v>1.3008500000000001</v>
      </c>
      <c r="M1546">
        <v>7.8492499999999996</v>
      </c>
      <c r="N1546">
        <v>69.72</v>
      </c>
      <c r="O1546">
        <v>110.105</v>
      </c>
      <c r="P1546">
        <v>1173.0999999999999</v>
      </c>
      <c r="Q1546">
        <v>19.085999999999999</v>
      </c>
      <c r="R1546">
        <v>8.7710000000000008</v>
      </c>
      <c r="S1546">
        <v>3.3125</v>
      </c>
      <c r="T1546">
        <v>3.8349500000000001</v>
      </c>
      <c r="U1546">
        <v>64.991</v>
      </c>
      <c r="V1546">
        <v>9.6196000000000002</v>
      </c>
      <c r="W1546">
        <v>1.3624499999999999</v>
      </c>
      <c r="X1546">
        <v>31.81</v>
      </c>
      <c r="Y1546">
        <v>14.368650000000001</v>
      </c>
    </row>
    <row r="1547" spans="1:25" x14ac:dyDescent="0.2">
      <c r="A1547" s="2">
        <v>43592</v>
      </c>
      <c r="B1547">
        <v>0.70135000000000003</v>
      </c>
      <c r="C1547">
        <v>1.74735</v>
      </c>
      <c r="D1547">
        <v>9.2799999999999994E-2</v>
      </c>
      <c r="E1547">
        <v>1.3473999999999999</v>
      </c>
      <c r="F1547">
        <v>1.0196000000000001</v>
      </c>
      <c r="G1547">
        <v>684.625</v>
      </c>
      <c r="H1547">
        <v>6.7769000000000004</v>
      </c>
      <c r="I1547">
        <v>22.990500000000001</v>
      </c>
      <c r="J1547">
        <v>6.6710000000000003</v>
      </c>
      <c r="K1547">
        <v>1.1191</v>
      </c>
      <c r="L1547">
        <v>1.30755</v>
      </c>
      <c r="M1547">
        <v>7.8484499999999997</v>
      </c>
      <c r="N1547">
        <v>69.644999999999996</v>
      </c>
      <c r="O1547">
        <v>110.255</v>
      </c>
      <c r="P1547">
        <v>1172.345</v>
      </c>
      <c r="Q1547">
        <v>19.032499999999999</v>
      </c>
      <c r="R1547">
        <v>8.7413000000000007</v>
      </c>
      <c r="S1547">
        <v>3.3134999999999999</v>
      </c>
      <c r="T1547">
        <v>3.8327499999999999</v>
      </c>
      <c r="U1547">
        <v>65.403999999999996</v>
      </c>
      <c r="V1547">
        <v>9.5937000000000001</v>
      </c>
      <c r="W1547">
        <v>1.3628499999999999</v>
      </c>
      <c r="X1547">
        <v>31.914999999999999</v>
      </c>
      <c r="Y1547">
        <v>14.4316</v>
      </c>
    </row>
    <row r="1548" spans="1:25" x14ac:dyDescent="0.2">
      <c r="A1548" s="2">
        <v>43591</v>
      </c>
      <c r="B1548">
        <v>0.69899999999999995</v>
      </c>
      <c r="C1548">
        <v>1.74655</v>
      </c>
      <c r="D1548">
        <v>9.2850000000000002E-2</v>
      </c>
      <c r="E1548">
        <v>1.3448</v>
      </c>
      <c r="F1548">
        <v>1.0179499999999999</v>
      </c>
      <c r="G1548">
        <v>678.755</v>
      </c>
      <c r="H1548">
        <v>6.7645</v>
      </c>
      <c r="I1548">
        <v>22.965</v>
      </c>
      <c r="J1548">
        <v>6.6669</v>
      </c>
      <c r="K1548">
        <v>1.11995</v>
      </c>
      <c r="L1548">
        <v>1.3097000000000001</v>
      </c>
      <c r="M1548">
        <v>7.8459500000000002</v>
      </c>
      <c r="N1548">
        <v>69.38</v>
      </c>
      <c r="O1548">
        <v>110.77500000000001</v>
      </c>
      <c r="P1548">
        <v>1169.1500000000001</v>
      </c>
      <c r="Q1548">
        <v>18.99025</v>
      </c>
      <c r="R1548">
        <v>8.7195</v>
      </c>
      <c r="S1548">
        <v>3.3134999999999999</v>
      </c>
      <c r="T1548">
        <v>3.8261500000000002</v>
      </c>
      <c r="U1548">
        <v>65.232500000000002</v>
      </c>
      <c r="V1548">
        <v>9.5626999999999995</v>
      </c>
      <c r="W1548">
        <v>1.3632500000000001</v>
      </c>
      <c r="X1548">
        <v>31.9</v>
      </c>
      <c r="Y1548">
        <v>14.465</v>
      </c>
    </row>
    <row r="1549" spans="1:25" x14ac:dyDescent="0.2">
      <c r="A1549" s="2">
        <v>43588</v>
      </c>
      <c r="B1549">
        <v>0.70240000000000002</v>
      </c>
      <c r="C1549">
        <v>1.7454499999999999</v>
      </c>
      <c r="D1549">
        <v>9.2899999999999996E-2</v>
      </c>
      <c r="E1549">
        <v>1.34205</v>
      </c>
      <c r="F1549">
        <v>1.0165500000000001</v>
      </c>
      <c r="G1549">
        <v>677.005</v>
      </c>
      <c r="H1549">
        <v>6.7346000000000004</v>
      </c>
      <c r="I1549">
        <v>22.953499999999998</v>
      </c>
      <c r="J1549">
        <v>6.6646999999999998</v>
      </c>
      <c r="K1549">
        <v>1.1202000000000001</v>
      </c>
      <c r="L1549">
        <v>1.31735</v>
      </c>
      <c r="M1549">
        <v>7.8451500000000003</v>
      </c>
      <c r="N1549">
        <v>69.095500000000001</v>
      </c>
      <c r="O1549">
        <v>111.105</v>
      </c>
      <c r="P1549">
        <v>1164.33</v>
      </c>
      <c r="Q1549">
        <v>18.922999999999998</v>
      </c>
      <c r="R1549">
        <v>8.7019000000000002</v>
      </c>
      <c r="S1549">
        <v>3.3045</v>
      </c>
      <c r="T1549">
        <v>3.81765</v>
      </c>
      <c r="U1549">
        <v>65.097499999999997</v>
      </c>
      <c r="V1549">
        <v>9.5404999999999998</v>
      </c>
      <c r="W1549">
        <v>1.3605499999999999</v>
      </c>
      <c r="X1549">
        <v>31.91</v>
      </c>
      <c r="Y1549">
        <v>14.351100000000001</v>
      </c>
    </row>
    <row r="1550" spans="1:25" x14ac:dyDescent="0.2">
      <c r="A1550" s="2">
        <v>43587</v>
      </c>
      <c r="B1550">
        <v>0.70004999999999995</v>
      </c>
      <c r="C1550">
        <v>1.7505999999999999</v>
      </c>
      <c r="D1550">
        <v>9.2799999999999994E-2</v>
      </c>
      <c r="E1550">
        <v>1.34745</v>
      </c>
      <c r="F1550">
        <v>1.0193000000000001</v>
      </c>
      <c r="G1550">
        <v>681.77499999999998</v>
      </c>
      <c r="H1550">
        <v>6.7346000000000004</v>
      </c>
      <c r="I1550">
        <v>23.0045</v>
      </c>
      <c r="J1550">
        <v>6.68255</v>
      </c>
      <c r="K1550">
        <v>1.11785</v>
      </c>
      <c r="L1550">
        <v>1.30355</v>
      </c>
      <c r="M1550">
        <v>7.843</v>
      </c>
      <c r="N1550">
        <v>69.41</v>
      </c>
      <c r="O1550">
        <v>111.515</v>
      </c>
      <c r="P1550">
        <v>1167.06</v>
      </c>
      <c r="Q1550">
        <v>19.122</v>
      </c>
      <c r="R1550">
        <v>8.7559000000000005</v>
      </c>
      <c r="S1550">
        <v>3.3195000000000001</v>
      </c>
      <c r="T1550">
        <v>3.8350499999999998</v>
      </c>
      <c r="U1550">
        <v>65.391000000000005</v>
      </c>
      <c r="V1550">
        <v>9.5784000000000002</v>
      </c>
      <c r="W1550">
        <v>1.3628</v>
      </c>
      <c r="X1550">
        <v>32</v>
      </c>
      <c r="Y1550">
        <v>14.523199999999999</v>
      </c>
    </row>
    <row r="1551" spans="1:25" x14ac:dyDescent="0.2">
      <c r="A1551" s="2">
        <v>43586</v>
      </c>
      <c r="B1551">
        <v>0.70155000000000001</v>
      </c>
      <c r="C1551">
        <v>1.74735</v>
      </c>
      <c r="D1551">
        <v>9.3350000000000002E-2</v>
      </c>
      <c r="E1551">
        <v>1.3443000000000001</v>
      </c>
      <c r="F1551">
        <v>1.0181</v>
      </c>
      <c r="G1551">
        <v>678.39</v>
      </c>
      <c r="H1551">
        <v>6.7348999999999997</v>
      </c>
      <c r="I1551">
        <v>22.884</v>
      </c>
      <c r="J1551">
        <v>6.6680000000000001</v>
      </c>
      <c r="K1551">
        <v>1.1195999999999999</v>
      </c>
      <c r="L1551">
        <v>1.3049500000000001</v>
      </c>
      <c r="M1551">
        <v>7.8453499999999998</v>
      </c>
      <c r="N1551">
        <v>69.545000000000002</v>
      </c>
      <c r="O1551">
        <v>111.38500000000001</v>
      </c>
      <c r="P1551">
        <v>1165.73</v>
      </c>
      <c r="Q1551">
        <v>18.994299999999999</v>
      </c>
      <c r="R1551">
        <v>8.6740999999999993</v>
      </c>
      <c r="S1551">
        <v>3.3045</v>
      </c>
      <c r="T1551">
        <v>3.82585</v>
      </c>
      <c r="U1551">
        <v>64.844999999999999</v>
      </c>
      <c r="V1551">
        <v>9.5421999999999993</v>
      </c>
      <c r="W1551">
        <v>1.3615999999999999</v>
      </c>
      <c r="X1551">
        <v>31.96</v>
      </c>
      <c r="Y1551">
        <v>14.456250000000001</v>
      </c>
    </row>
    <row r="1552" spans="1:25" x14ac:dyDescent="0.2">
      <c r="A1552" s="2">
        <v>43585</v>
      </c>
      <c r="B1552">
        <v>0.70489999999999997</v>
      </c>
      <c r="C1552">
        <v>1.7442</v>
      </c>
      <c r="D1552">
        <v>9.3350000000000002E-2</v>
      </c>
      <c r="E1552">
        <v>1.3389</v>
      </c>
      <c r="F1552">
        <v>1.0192000000000001</v>
      </c>
      <c r="G1552">
        <v>677.73</v>
      </c>
      <c r="H1552">
        <v>6.7348999999999997</v>
      </c>
      <c r="I1552">
        <v>22.855</v>
      </c>
      <c r="J1552">
        <v>6.6577999999999999</v>
      </c>
      <c r="K1552">
        <v>1.12165</v>
      </c>
      <c r="L1552">
        <v>1.30335</v>
      </c>
      <c r="M1552">
        <v>7.8446499999999997</v>
      </c>
      <c r="N1552">
        <v>69.647000000000006</v>
      </c>
      <c r="O1552">
        <v>111.425</v>
      </c>
      <c r="P1552">
        <v>1164.25</v>
      </c>
      <c r="Q1552">
        <v>18.947700000000001</v>
      </c>
      <c r="R1552">
        <v>8.6292000000000009</v>
      </c>
      <c r="S1552">
        <v>3.3065000000000002</v>
      </c>
      <c r="T1552">
        <v>3.8211499999999998</v>
      </c>
      <c r="U1552">
        <v>64.613</v>
      </c>
      <c r="V1552">
        <v>9.4940499999999997</v>
      </c>
      <c r="W1552">
        <v>1.36005</v>
      </c>
      <c r="X1552">
        <v>31.9</v>
      </c>
      <c r="Y1552">
        <v>14.3005</v>
      </c>
    </row>
    <row r="1553" spans="1:25" x14ac:dyDescent="0.2">
      <c r="A1553" s="2">
        <v>43584</v>
      </c>
      <c r="B1553">
        <v>0.70574999999999999</v>
      </c>
      <c r="C1553">
        <v>1.7486999999999999</v>
      </c>
      <c r="D1553">
        <v>9.2950000000000005E-2</v>
      </c>
      <c r="E1553">
        <v>1.3458000000000001</v>
      </c>
      <c r="F1553">
        <v>1.0196499999999999</v>
      </c>
      <c r="G1553">
        <v>678.20500000000004</v>
      </c>
      <c r="H1553">
        <v>6.7336</v>
      </c>
      <c r="I1553">
        <v>22.949000000000002</v>
      </c>
      <c r="J1553">
        <v>6.6740000000000004</v>
      </c>
      <c r="K1553">
        <v>1.1186</v>
      </c>
      <c r="L1553">
        <v>1.29375</v>
      </c>
      <c r="M1553">
        <v>7.84335</v>
      </c>
      <c r="N1553">
        <v>69.817499999999995</v>
      </c>
      <c r="O1553">
        <v>111.645</v>
      </c>
      <c r="P1553">
        <v>1159.8800000000001</v>
      </c>
      <c r="Q1553">
        <v>19.013999999999999</v>
      </c>
      <c r="R1553">
        <v>8.6577000000000002</v>
      </c>
      <c r="S1553">
        <v>3.3170000000000002</v>
      </c>
      <c r="T1553">
        <v>3.8372000000000002</v>
      </c>
      <c r="U1553">
        <v>64.465999999999994</v>
      </c>
      <c r="V1553">
        <v>9.5114000000000001</v>
      </c>
      <c r="W1553">
        <v>1.36155</v>
      </c>
      <c r="X1553">
        <v>31.92</v>
      </c>
      <c r="Y1553">
        <v>14.32</v>
      </c>
    </row>
    <row r="1554" spans="1:25" x14ac:dyDescent="0.2">
      <c r="A1554" s="2">
        <v>43581</v>
      </c>
      <c r="B1554">
        <v>0.70399999999999996</v>
      </c>
      <c r="C1554">
        <v>1.7545500000000001</v>
      </c>
      <c r="D1554">
        <v>9.3100000000000002E-2</v>
      </c>
      <c r="E1554">
        <v>1.3454999999999999</v>
      </c>
      <c r="F1554">
        <v>1.0197000000000001</v>
      </c>
      <c r="G1554">
        <v>675.17499999999995</v>
      </c>
      <c r="H1554">
        <v>6.7297500000000001</v>
      </c>
      <c r="I1554">
        <v>23.056999999999999</v>
      </c>
      <c r="J1554">
        <v>6.6973000000000003</v>
      </c>
      <c r="K1554">
        <v>1.1149</v>
      </c>
      <c r="L1554">
        <v>1.2919499999999999</v>
      </c>
      <c r="M1554">
        <v>7.8433999999999999</v>
      </c>
      <c r="N1554">
        <v>69.849999999999994</v>
      </c>
      <c r="O1554">
        <v>111.595</v>
      </c>
      <c r="P1554">
        <v>1158.9000000000001</v>
      </c>
      <c r="Q1554">
        <v>18.940650000000002</v>
      </c>
      <c r="R1554">
        <v>8.6809999999999992</v>
      </c>
      <c r="S1554">
        <v>3.3285</v>
      </c>
      <c r="T1554">
        <v>3.85425</v>
      </c>
      <c r="U1554">
        <v>64.799499999999995</v>
      </c>
      <c r="V1554">
        <v>9.5137</v>
      </c>
      <c r="W1554">
        <v>1.3621000000000001</v>
      </c>
      <c r="X1554">
        <v>31.94</v>
      </c>
      <c r="Y1554">
        <v>14.380699999999999</v>
      </c>
    </row>
    <row r="1555" spans="1:25" x14ac:dyDescent="0.2">
      <c r="A1555" s="2">
        <v>43580</v>
      </c>
      <c r="B1555">
        <v>0.70150000000000001</v>
      </c>
      <c r="C1555">
        <v>1.75725</v>
      </c>
      <c r="D1555">
        <v>9.2799999999999994E-2</v>
      </c>
      <c r="E1555">
        <v>1.3485499999999999</v>
      </c>
      <c r="F1555">
        <v>1.0204</v>
      </c>
      <c r="G1555">
        <v>674.75</v>
      </c>
      <c r="H1555">
        <v>6.7430500000000002</v>
      </c>
      <c r="I1555">
        <v>23.106000000000002</v>
      </c>
      <c r="J1555">
        <v>6.7072000000000003</v>
      </c>
      <c r="K1555">
        <v>1.1132</v>
      </c>
      <c r="L1555">
        <v>1.2899</v>
      </c>
      <c r="M1555">
        <v>7.8439500000000004</v>
      </c>
      <c r="N1555">
        <v>70.17</v>
      </c>
      <c r="O1555">
        <v>111.63500000000001</v>
      </c>
      <c r="P1555">
        <v>1160.01</v>
      </c>
      <c r="Q1555">
        <v>19.022500000000001</v>
      </c>
      <c r="R1555">
        <v>8.6707999999999998</v>
      </c>
      <c r="S1555">
        <v>3.3355000000000001</v>
      </c>
      <c r="T1555">
        <v>3.8551000000000002</v>
      </c>
      <c r="U1555">
        <v>64.664500000000004</v>
      </c>
      <c r="V1555">
        <v>9.5398999999999994</v>
      </c>
      <c r="W1555">
        <v>1.3631</v>
      </c>
      <c r="X1555">
        <v>32.064999999999998</v>
      </c>
      <c r="Y1555">
        <v>14.419650000000001</v>
      </c>
    </row>
    <row r="1556" spans="1:25" x14ac:dyDescent="0.2">
      <c r="A1556" s="2">
        <v>43579</v>
      </c>
      <c r="B1556">
        <v>0.70155000000000001</v>
      </c>
      <c r="C1556">
        <v>1.7523500000000001</v>
      </c>
      <c r="D1556">
        <v>9.2799999999999994E-2</v>
      </c>
      <c r="E1556">
        <v>1.3491</v>
      </c>
      <c r="F1556">
        <v>1.0205</v>
      </c>
      <c r="G1556">
        <v>672.90499999999997</v>
      </c>
      <c r="H1556">
        <v>6.7218999999999998</v>
      </c>
      <c r="I1556">
        <v>23.075500000000002</v>
      </c>
      <c r="J1556">
        <v>6.6942000000000004</v>
      </c>
      <c r="K1556">
        <v>1.1153999999999999</v>
      </c>
      <c r="L1556">
        <v>1.2902499999999999</v>
      </c>
      <c r="M1556">
        <v>7.8424500000000004</v>
      </c>
      <c r="N1556">
        <v>69.959999999999994</v>
      </c>
      <c r="O1556">
        <v>112.185</v>
      </c>
      <c r="P1556">
        <v>1156.05</v>
      </c>
      <c r="Q1556">
        <v>19.068300000000001</v>
      </c>
      <c r="R1556">
        <v>8.6379999999999999</v>
      </c>
      <c r="S1556">
        <v>3.3290000000000002</v>
      </c>
      <c r="T1556">
        <v>3.85155</v>
      </c>
      <c r="U1556">
        <v>64.397000000000006</v>
      </c>
      <c r="V1556">
        <v>9.4350000000000005</v>
      </c>
      <c r="W1556">
        <v>1.36185</v>
      </c>
      <c r="X1556">
        <v>32.049999999999997</v>
      </c>
      <c r="Y1556">
        <v>14.436</v>
      </c>
    </row>
    <row r="1557" spans="1:25" x14ac:dyDescent="0.2">
      <c r="A1557" s="2">
        <v>43578</v>
      </c>
      <c r="B1557">
        <v>0.71020000000000005</v>
      </c>
      <c r="C1557">
        <v>1.7417</v>
      </c>
      <c r="D1557">
        <v>9.3399999999999997E-2</v>
      </c>
      <c r="E1557">
        <v>1.3424499999999999</v>
      </c>
      <c r="F1557">
        <v>1.0202</v>
      </c>
      <c r="G1557">
        <v>667.9</v>
      </c>
      <c r="H1557">
        <v>6.7259000000000002</v>
      </c>
      <c r="I1557">
        <v>22.92</v>
      </c>
      <c r="J1557">
        <v>6.64975</v>
      </c>
      <c r="K1557">
        <v>1.1227</v>
      </c>
      <c r="L1557">
        <v>1.2938000000000001</v>
      </c>
      <c r="M1557">
        <v>7.8420500000000004</v>
      </c>
      <c r="N1557">
        <v>69.77</v>
      </c>
      <c r="O1557">
        <v>111.86499999999999</v>
      </c>
      <c r="P1557">
        <v>1143.1099999999999</v>
      </c>
      <c r="Q1557">
        <v>18.904699999999998</v>
      </c>
      <c r="R1557">
        <v>8.5444499999999994</v>
      </c>
      <c r="S1557">
        <v>3.3134999999999999</v>
      </c>
      <c r="T1557">
        <v>3.8166500000000001</v>
      </c>
      <c r="U1557">
        <v>63.709000000000003</v>
      </c>
      <c r="V1557">
        <v>9.3513000000000002</v>
      </c>
      <c r="W1557">
        <v>1.3569500000000001</v>
      </c>
      <c r="X1557">
        <v>31.99</v>
      </c>
      <c r="Y1557">
        <v>14.2562</v>
      </c>
    </row>
    <row r="1558" spans="1:25" x14ac:dyDescent="0.2">
      <c r="A1558" s="2">
        <v>43577</v>
      </c>
      <c r="B1558">
        <v>0.71335000000000004</v>
      </c>
      <c r="C1558">
        <v>1.7375499999999999</v>
      </c>
      <c r="D1558">
        <v>9.3950000000000006E-2</v>
      </c>
      <c r="E1558">
        <v>1.3344</v>
      </c>
      <c r="F1558">
        <v>1.0155000000000001</v>
      </c>
      <c r="G1558">
        <v>664.4</v>
      </c>
      <c r="H1558">
        <v>6.7120499999999996</v>
      </c>
      <c r="I1558">
        <v>22.846</v>
      </c>
      <c r="J1558">
        <v>6.6330999999999998</v>
      </c>
      <c r="K1558">
        <v>1.12575</v>
      </c>
      <c r="L1558">
        <v>1.2984500000000001</v>
      </c>
      <c r="M1558">
        <v>7.8446999999999996</v>
      </c>
      <c r="N1558">
        <v>69.7</v>
      </c>
      <c r="O1558">
        <v>111.94</v>
      </c>
      <c r="P1558">
        <v>1140.99</v>
      </c>
      <c r="Q1558">
        <v>18.825800000000001</v>
      </c>
      <c r="R1558">
        <v>8.4983000000000004</v>
      </c>
      <c r="S1558">
        <v>3.30585</v>
      </c>
      <c r="T1558">
        <v>3.8039499999999999</v>
      </c>
      <c r="U1558">
        <v>63.826500000000003</v>
      </c>
      <c r="V1558">
        <v>9.3064999999999998</v>
      </c>
      <c r="W1558">
        <v>1.35615</v>
      </c>
      <c r="X1558">
        <v>31.91</v>
      </c>
      <c r="Y1558">
        <v>14.1556</v>
      </c>
    </row>
    <row r="1559" spans="1:25" x14ac:dyDescent="0.2">
      <c r="A1559" s="2">
        <v>43574</v>
      </c>
      <c r="B1559">
        <v>0.71525000000000005</v>
      </c>
      <c r="C1559">
        <v>1.7397</v>
      </c>
      <c r="D1559">
        <v>9.4350000000000003E-2</v>
      </c>
      <c r="E1559">
        <v>1.3391999999999999</v>
      </c>
      <c r="F1559">
        <v>1.0145999999999999</v>
      </c>
      <c r="G1559">
        <v>662.2</v>
      </c>
      <c r="H1559">
        <v>6.7041500000000003</v>
      </c>
      <c r="I1559">
        <v>22.851500000000001</v>
      </c>
      <c r="J1559">
        <v>6.6397000000000004</v>
      </c>
      <c r="K1559">
        <v>1.1248499999999999</v>
      </c>
      <c r="L1559">
        <v>1.2992999999999999</v>
      </c>
      <c r="M1559">
        <v>7.8440500000000002</v>
      </c>
      <c r="N1559">
        <v>69.406999999999996</v>
      </c>
      <c r="O1559">
        <v>111.92</v>
      </c>
      <c r="P1559">
        <v>1136.58</v>
      </c>
      <c r="Q1559">
        <v>18.767099999999999</v>
      </c>
      <c r="R1559">
        <v>8.5112000000000005</v>
      </c>
      <c r="S1559">
        <v>3.294</v>
      </c>
      <c r="T1559">
        <v>3.8072499999999998</v>
      </c>
      <c r="U1559">
        <v>64.06</v>
      </c>
      <c r="V1559">
        <v>9.3021999999999991</v>
      </c>
      <c r="W1559">
        <v>1.3552500000000001</v>
      </c>
      <c r="X1559">
        <v>31.835000000000001</v>
      </c>
      <c r="Y1559">
        <v>14.055</v>
      </c>
    </row>
    <row r="1560" spans="1:25" x14ac:dyDescent="0.2">
      <c r="A1560" s="2">
        <v>43573</v>
      </c>
      <c r="B1560">
        <v>0.71509999999999996</v>
      </c>
      <c r="C1560">
        <v>1.7415</v>
      </c>
      <c r="D1560">
        <v>9.4200000000000006E-2</v>
      </c>
      <c r="E1560">
        <v>1.3375999999999999</v>
      </c>
      <c r="F1560">
        <v>1.0156000000000001</v>
      </c>
      <c r="G1560">
        <v>662.2</v>
      </c>
      <c r="H1560">
        <v>6.7090500000000004</v>
      </c>
      <c r="I1560">
        <v>22.875</v>
      </c>
      <c r="J1560">
        <v>6.6479999999999997</v>
      </c>
      <c r="K1560">
        <v>1.1231</v>
      </c>
      <c r="L1560">
        <v>1.2998499999999999</v>
      </c>
      <c r="M1560">
        <v>7.8459500000000002</v>
      </c>
      <c r="N1560">
        <v>69.394999999999996</v>
      </c>
      <c r="O1560">
        <v>111.97499999999999</v>
      </c>
      <c r="P1560">
        <v>1137.1099999999999</v>
      </c>
      <c r="Q1560">
        <v>18.803149999999999</v>
      </c>
      <c r="R1560">
        <v>8.5151000000000003</v>
      </c>
      <c r="S1560">
        <v>3.2947000000000002</v>
      </c>
      <c r="T1560">
        <v>3.8095500000000002</v>
      </c>
      <c r="U1560">
        <v>63.869</v>
      </c>
      <c r="V1560">
        <v>9.3104999999999993</v>
      </c>
      <c r="W1560">
        <v>1.3563000000000001</v>
      </c>
      <c r="X1560">
        <v>31.81</v>
      </c>
      <c r="Y1560">
        <v>14.0571</v>
      </c>
    </row>
    <row r="1561" spans="1:25" x14ac:dyDescent="0.2">
      <c r="A1561" s="2">
        <v>43572</v>
      </c>
      <c r="B1561">
        <v>0.71789999999999998</v>
      </c>
      <c r="C1561">
        <v>1.7317</v>
      </c>
      <c r="D1561">
        <v>9.4600000000000004E-2</v>
      </c>
      <c r="E1561">
        <v>1.3341000000000001</v>
      </c>
      <c r="F1561">
        <v>1.0105</v>
      </c>
      <c r="G1561">
        <v>662.05</v>
      </c>
      <c r="H1561">
        <v>6.6881500000000003</v>
      </c>
      <c r="I1561">
        <v>22.72</v>
      </c>
      <c r="J1561">
        <v>6.6094999999999997</v>
      </c>
      <c r="K1561">
        <v>1.12965</v>
      </c>
      <c r="L1561">
        <v>1.3045500000000001</v>
      </c>
      <c r="M1561">
        <v>7.8453499999999998</v>
      </c>
      <c r="N1561">
        <v>69.431399999999996</v>
      </c>
      <c r="O1561">
        <v>112.065</v>
      </c>
      <c r="P1561">
        <v>1132.28</v>
      </c>
      <c r="Q1561">
        <v>18.8278</v>
      </c>
      <c r="R1561">
        <v>8.4936000000000007</v>
      </c>
      <c r="S1561">
        <v>3.2955000000000001</v>
      </c>
      <c r="T1561">
        <v>3.7810999999999999</v>
      </c>
      <c r="U1561">
        <v>63.817</v>
      </c>
      <c r="V1561">
        <v>9.2481000000000009</v>
      </c>
      <c r="W1561">
        <v>1.3526499999999999</v>
      </c>
      <c r="X1561">
        <v>31.79</v>
      </c>
      <c r="Y1561">
        <v>13.9887</v>
      </c>
    </row>
    <row r="1562" spans="1:25" x14ac:dyDescent="0.2">
      <c r="A1562" s="2">
        <v>43571</v>
      </c>
      <c r="B1562">
        <v>0.71755000000000002</v>
      </c>
      <c r="C1562">
        <v>1.7337</v>
      </c>
      <c r="D1562">
        <v>9.4100000000000003E-2</v>
      </c>
      <c r="E1562">
        <v>1.3351</v>
      </c>
      <c r="F1562">
        <v>1.008</v>
      </c>
      <c r="G1562">
        <v>661.83500000000004</v>
      </c>
      <c r="H1562">
        <v>6.7121500000000003</v>
      </c>
      <c r="I1562">
        <v>22.754000000000001</v>
      </c>
      <c r="J1562">
        <v>6.6143999999999998</v>
      </c>
      <c r="K1562">
        <v>1.1281000000000001</v>
      </c>
      <c r="L1562">
        <v>1.3048999999999999</v>
      </c>
      <c r="M1562">
        <v>7.8427499999999997</v>
      </c>
      <c r="N1562">
        <v>69.53</v>
      </c>
      <c r="O1562">
        <v>112.005</v>
      </c>
      <c r="P1562">
        <v>1137.69</v>
      </c>
      <c r="Q1562">
        <v>18.872</v>
      </c>
      <c r="R1562">
        <v>8.4936000000000007</v>
      </c>
      <c r="S1562">
        <v>3.29725</v>
      </c>
      <c r="T1562">
        <v>3.7873999999999999</v>
      </c>
      <c r="U1562">
        <v>64.084999999999994</v>
      </c>
      <c r="V1562">
        <v>9.2585499999999996</v>
      </c>
      <c r="W1562">
        <v>1.3544499999999999</v>
      </c>
      <c r="X1562">
        <v>31.84</v>
      </c>
      <c r="Y1562">
        <v>14.034800000000001</v>
      </c>
    </row>
    <row r="1563" spans="1:25" x14ac:dyDescent="0.2">
      <c r="A1563" s="2">
        <v>43570</v>
      </c>
      <c r="B1563">
        <v>0.71740000000000004</v>
      </c>
      <c r="C1563">
        <v>1.7298500000000001</v>
      </c>
      <c r="D1563">
        <v>9.4549999999999995E-2</v>
      </c>
      <c r="E1563">
        <v>1.3364</v>
      </c>
      <c r="F1563">
        <v>1.004</v>
      </c>
      <c r="G1563">
        <v>660.93</v>
      </c>
      <c r="H1563">
        <v>6.7086499999999996</v>
      </c>
      <c r="I1563">
        <v>22.681000000000001</v>
      </c>
      <c r="J1563">
        <v>6.6048999999999998</v>
      </c>
      <c r="K1563">
        <v>1.1309499999999999</v>
      </c>
      <c r="L1563">
        <v>1.3099499999999999</v>
      </c>
      <c r="M1563">
        <v>7.8398500000000002</v>
      </c>
      <c r="N1563">
        <v>69.394999999999996</v>
      </c>
      <c r="O1563">
        <v>112.035</v>
      </c>
      <c r="P1563">
        <v>1135.0999999999999</v>
      </c>
      <c r="Q1563">
        <v>18.856249999999999</v>
      </c>
      <c r="R1563">
        <v>8.4949999999999992</v>
      </c>
      <c r="S1563">
        <v>3.2945000000000002</v>
      </c>
      <c r="T1563">
        <v>3.7817500000000002</v>
      </c>
      <c r="U1563">
        <v>64.3065</v>
      </c>
      <c r="V1563">
        <v>9.2683</v>
      </c>
      <c r="W1563">
        <v>1.3529500000000001</v>
      </c>
      <c r="X1563">
        <v>31.79</v>
      </c>
      <c r="Y1563">
        <v>14.045450000000001</v>
      </c>
    </row>
    <row r="1564" spans="1:25" x14ac:dyDescent="0.2">
      <c r="A1564" s="2">
        <v>43567</v>
      </c>
      <c r="B1564">
        <v>0.71725000000000005</v>
      </c>
      <c r="C1564">
        <v>1.73</v>
      </c>
      <c r="D1564">
        <v>9.4600000000000004E-2</v>
      </c>
      <c r="E1564">
        <v>1.3322000000000001</v>
      </c>
      <c r="F1564">
        <v>1.0024</v>
      </c>
      <c r="G1564">
        <v>661.08</v>
      </c>
      <c r="H1564">
        <v>6.7043999999999997</v>
      </c>
      <c r="I1564">
        <v>22.67</v>
      </c>
      <c r="J1564">
        <v>6.6063999999999998</v>
      </c>
      <c r="K1564">
        <v>1.13025</v>
      </c>
      <c r="L1564">
        <v>1.3083499999999999</v>
      </c>
      <c r="M1564">
        <v>7.8428500000000003</v>
      </c>
      <c r="N1564">
        <v>69.19</v>
      </c>
      <c r="O1564">
        <v>112.02500000000001</v>
      </c>
      <c r="P1564">
        <v>1134.72</v>
      </c>
      <c r="Q1564">
        <v>18.758299999999998</v>
      </c>
      <c r="R1564">
        <v>8.4893999999999998</v>
      </c>
      <c r="S1564">
        <v>3.2955000000000001</v>
      </c>
      <c r="T1564">
        <v>3.7859500000000001</v>
      </c>
      <c r="U1564">
        <v>64.319999999999993</v>
      </c>
      <c r="V1564">
        <v>9.2706</v>
      </c>
      <c r="W1564">
        <v>1.3528500000000001</v>
      </c>
      <c r="X1564">
        <v>31.75</v>
      </c>
      <c r="Y1564">
        <v>13.956799999999999</v>
      </c>
    </row>
    <row r="1565" spans="1:25" x14ac:dyDescent="0.2">
      <c r="A1565" s="2">
        <v>43566</v>
      </c>
      <c r="B1565">
        <v>0.71240000000000003</v>
      </c>
      <c r="C1565">
        <v>1.7376499999999999</v>
      </c>
      <c r="D1565">
        <v>9.4450000000000006E-2</v>
      </c>
      <c r="E1565">
        <v>1.3386</v>
      </c>
      <c r="F1565">
        <v>1.00325</v>
      </c>
      <c r="G1565">
        <v>663.9</v>
      </c>
      <c r="H1565">
        <v>6.7194000000000003</v>
      </c>
      <c r="I1565">
        <v>22.762</v>
      </c>
      <c r="J1565">
        <v>6.6334999999999997</v>
      </c>
      <c r="K1565">
        <v>1.1252500000000001</v>
      </c>
      <c r="L1565">
        <v>1.3056000000000001</v>
      </c>
      <c r="M1565">
        <v>7.8426499999999999</v>
      </c>
      <c r="N1565">
        <v>69.02</v>
      </c>
      <c r="O1565">
        <v>111.66500000000001</v>
      </c>
      <c r="P1565">
        <v>1141.96</v>
      </c>
      <c r="Q1565">
        <v>18.833500000000001</v>
      </c>
      <c r="R1565">
        <v>8.5372000000000003</v>
      </c>
      <c r="S1565">
        <v>3.2976999999999999</v>
      </c>
      <c r="T1565">
        <v>3.80585</v>
      </c>
      <c r="U1565">
        <v>64.603999999999999</v>
      </c>
      <c r="V1565">
        <v>9.2895000000000003</v>
      </c>
      <c r="W1565">
        <v>1.35615</v>
      </c>
      <c r="X1565">
        <v>31.87</v>
      </c>
      <c r="Y1565">
        <v>14.005750000000001</v>
      </c>
    </row>
    <row r="1566" spans="1:25" x14ac:dyDescent="0.2">
      <c r="A1566" s="2">
        <v>43565</v>
      </c>
      <c r="B1566">
        <v>0.71725000000000005</v>
      </c>
      <c r="C1566">
        <v>1.7347999999999999</v>
      </c>
      <c r="D1566">
        <v>9.4799999999999995E-2</v>
      </c>
      <c r="E1566">
        <v>1.3322499999999999</v>
      </c>
      <c r="F1566">
        <v>1.0025999999999999</v>
      </c>
      <c r="G1566">
        <v>662.35</v>
      </c>
      <c r="H1566">
        <v>6.7159500000000003</v>
      </c>
      <c r="I1566">
        <v>22.700500000000002</v>
      </c>
      <c r="J1566">
        <v>6.6233000000000004</v>
      </c>
      <c r="K1566">
        <v>1.1273500000000001</v>
      </c>
      <c r="L1566">
        <v>1.30915</v>
      </c>
      <c r="M1566">
        <v>7.8366499999999997</v>
      </c>
      <c r="N1566">
        <v>69.150000000000006</v>
      </c>
      <c r="O1566">
        <v>111.015</v>
      </c>
      <c r="P1566">
        <v>1137.97</v>
      </c>
      <c r="Q1566">
        <v>18.816500000000001</v>
      </c>
      <c r="R1566">
        <v>8.4961000000000002</v>
      </c>
      <c r="S1566">
        <v>3.2934999999999999</v>
      </c>
      <c r="T1566">
        <v>3.7965499999999999</v>
      </c>
      <c r="U1566">
        <v>64.233999999999995</v>
      </c>
      <c r="V1566">
        <v>9.2629000000000001</v>
      </c>
      <c r="W1566">
        <v>1.35185</v>
      </c>
      <c r="X1566">
        <v>31.73</v>
      </c>
      <c r="Y1566">
        <v>13.914999999999999</v>
      </c>
    </row>
    <row r="1567" spans="1:25" x14ac:dyDescent="0.2">
      <c r="A1567" s="2">
        <v>43564</v>
      </c>
      <c r="B1567">
        <v>0.71230000000000004</v>
      </c>
      <c r="C1567">
        <v>1.7369000000000001</v>
      </c>
      <c r="D1567">
        <v>9.4200000000000006E-2</v>
      </c>
      <c r="E1567">
        <v>1.333</v>
      </c>
      <c r="F1567">
        <v>0.99990000000000001</v>
      </c>
      <c r="G1567">
        <v>664.73</v>
      </c>
      <c r="H1567">
        <v>6.7119</v>
      </c>
      <c r="I1567">
        <v>22.754000000000001</v>
      </c>
      <c r="J1567">
        <v>6.6287000000000003</v>
      </c>
      <c r="K1567">
        <v>1.12635</v>
      </c>
      <c r="L1567">
        <v>1.3062499999999999</v>
      </c>
      <c r="M1567">
        <v>7.84145</v>
      </c>
      <c r="N1567">
        <v>69.28</v>
      </c>
      <c r="O1567">
        <v>111.14</v>
      </c>
      <c r="P1567">
        <v>1141.08</v>
      </c>
      <c r="Q1567">
        <v>18.9312</v>
      </c>
      <c r="R1567">
        <v>8.5587</v>
      </c>
      <c r="S1567">
        <v>3.2966500000000001</v>
      </c>
      <c r="T1567">
        <v>3.8051499999999998</v>
      </c>
      <c r="U1567">
        <v>64.947000000000003</v>
      </c>
      <c r="V1567">
        <v>9.2591000000000001</v>
      </c>
      <c r="W1567">
        <v>1.35365</v>
      </c>
      <c r="X1567">
        <v>31.76</v>
      </c>
      <c r="Y1567">
        <v>14.0899</v>
      </c>
    </row>
    <row r="1568" spans="1:25" x14ac:dyDescent="0.2">
      <c r="A1568" s="2">
        <v>43563</v>
      </c>
      <c r="B1568">
        <v>0.7127</v>
      </c>
      <c r="C1568">
        <v>1.7358</v>
      </c>
      <c r="D1568">
        <v>9.4149999999999998E-2</v>
      </c>
      <c r="E1568">
        <v>1.3314999999999999</v>
      </c>
      <c r="F1568">
        <v>0.999</v>
      </c>
      <c r="G1568">
        <v>663.98</v>
      </c>
      <c r="H1568">
        <v>6.7164000000000001</v>
      </c>
      <c r="I1568">
        <v>22.7515</v>
      </c>
      <c r="J1568">
        <v>6.6292</v>
      </c>
      <c r="K1568">
        <v>1.1261000000000001</v>
      </c>
      <c r="L1568">
        <v>1.3064499999999999</v>
      </c>
      <c r="M1568">
        <v>7.8470500000000003</v>
      </c>
      <c r="N1568">
        <v>69.555000000000007</v>
      </c>
      <c r="O1568">
        <v>111.485</v>
      </c>
      <c r="P1568">
        <v>1142.105</v>
      </c>
      <c r="Q1568">
        <v>18.967500000000001</v>
      </c>
      <c r="R1568">
        <v>8.5467999999999993</v>
      </c>
      <c r="S1568">
        <v>3.2913000000000001</v>
      </c>
      <c r="T1568">
        <v>3.8064499999999999</v>
      </c>
      <c r="U1568">
        <v>64.875</v>
      </c>
      <c r="V1568">
        <v>9.2613000000000003</v>
      </c>
      <c r="W1568">
        <v>1.3544499999999999</v>
      </c>
      <c r="X1568">
        <v>31.88</v>
      </c>
      <c r="Y1568">
        <v>14.108000000000001</v>
      </c>
    </row>
    <row r="1569" spans="1:25" x14ac:dyDescent="0.2">
      <c r="A1569" s="2">
        <v>43560</v>
      </c>
      <c r="B1569">
        <v>0.71055000000000001</v>
      </c>
      <c r="C1569">
        <v>1.7437</v>
      </c>
      <c r="D1569">
        <v>9.425E-2</v>
      </c>
      <c r="E1569">
        <v>1.3384</v>
      </c>
      <c r="F1569">
        <v>1.0001</v>
      </c>
      <c r="G1569">
        <v>665.3</v>
      </c>
      <c r="H1569">
        <v>6.7190000000000003</v>
      </c>
      <c r="I1569">
        <v>22.8565</v>
      </c>
      <c r="J1569">
        <v>6.6558000000000002</v>
      </c>
      <c r="K1569">
        <v>1.1215999999999999</v>
      </c>
      <c r="L1569">
        <v>1.30375</v>
      </c>
      <c r="M1569">
        <v>7.8494000000000002</v>
      </c>
      <c r="N1569">
        <v>69.17</v>
      </c>
      <c r="O1569">
        <v>111.735</v>
      </c>
      <c r="P1569">
        <v>1137.69</v>
      </c>
      <c r="Q1569">
        <v>19.073799999999999</v>
      </c>
      <c r="R1569">
        <v>8.6089000000000002</v>
      </c>
      <c r="S1569">
        <v>3.2985000000000002</v>
      </c>
      <c r="T1569">
        <v>3.8253499999999998</v>
      </c>
      <c r="U1569">
        <v>65.3</v>
      </c>
      <c r="V1569">
        <v>9.3030000000000008</v>
      </c>
      <c r="W1569">
        <v>1.3548500000000001</v>
      </c>
      <c r="X1569">
        <v>31.89</v>
      </c>
      <c r="Y1569">
        <v>14.096</v>
      </c>
    </row>
    <row r="1570" spans="1:25" x14ac:dyDescent="0.2">
      <c r="A1570" s="2">
        <v>43559</v>
      </c>
      <c r="B1570">
        <v>0.71120000000000005</v>
      </c>
      <c r="C1570">
        <v>1.74295</v>
      </c>
      <c r="D1570">
        <v>9.4149999999999998E-2</v>
      </c>
      <c r="E1570">
        <v>1.3360000000000001</v>
      </c>
      <c r="F1570">
        <v>0.99980000000000002</v>
      </c>
      <c r="G1570">
        <v>665.07500000000005</v>
      </c>
      <c r="H1570">
        <v>6.7173999999999996</v>
      </c>
      <c r="I1570">
        <v>22.8735</v>
      </c>
      <c r="J1570">
        <v>6.6532999999999998</v>
      </c>
      <c r="K1570">
        <v>1.1221000000000001</v>
      </c>
      <c r="L1570">
        <v>1.3078000000000001</v>
      </c>
      <c r="M1570">
        <v>7.8490500000000001</v>
      </c>
      <c r="N1570">
        <v>68.98</v>
      </c>
      <c r="O1570">
        <v>111.66500000000001</v>
      </c>
      <c r="P1570">
        <v>1136.33</v>
      </c>
      <c r="Q1570">
        <v>19.147400000000001</v>
      </c>
      <c r="R1570">
        <v>8.6010000000000009</v>
      </c>
      <c r="S1570">
        <v>3.2985000000000002</v>
      </c>
      <c r="T1570">
        <v>3.82145</v>
      </c>
      <c r="U1570">
        <v>65.424999999999997</v>
      </c>
      <c r="V1570">
        <v>9.2849000000000004</v>
      </c>
      <c r="W1570">
        <v>1.355</v>
      </c>
      <c r="X1570">
        <v>31.8</v>
      </c>
      <c r="Y1570">
        <v>14.125</v>
      </c>
    </row>
    <row r="1571" spans="1:25" x14ac:dyDescent="0.2">
      <c r="A1571" s="2">
        <v>43558</v>
      </c>
      <c r="B1571">
        <v>0.71125000000000005</v>
      </c>
      <c r="C1571">
        <v>1.74115</v>
      </c>
      <c r="D1571">
        <v>9.4049999999999995E-2</v>
      </c>
      <c r="E1571">
        <v>1.3345</v>
      </c>
      <c r="F1571">
        <v>0.99824999999999997</v>
      </c>
      <c r="G1571">
        <v>667.54499999999996</v>
      </c>
      <c r="H1571">
        <v>6.7114000000000003</v>
      </c>
      <c r="I1571">
        <v>22.881</v>
      </c>
      <c r="J1571">
        <v>6.6458000000000004</v>
      </c>
      <c r="K1571">
        <v>1.1234500000000001</v>
      </c>
      <c r="L1571">
        <v>1.3161499999999999</v>
      </c>
      <c r="M1571">
        <v>7.84945</v>
      </c>
      <c r="N1571">
        <v>68.45</v>
      </c>
      <c r="O1571">
        <v>111.485</v>
      </c>
      <c r="P1571">
        <v>1134.67</v>
      </c>
      <c r="Q1571">
        <v>19.22</v>
      </c>
      <c r="R1571">
        <v>8.5723000000000003</v>
      </c>
      <c r="S1571">
        <v>3.2978000000000001</v>
      </c>
      <c r="T1571">
        <v>3.8186499999999999</v>
      </c>
      <c r="U1571">
        <v>65.241</v>
      </c>
      <c r="V1571">
        <v>9.2683</v>
      </c>
      <c r="W1571">
        <v>1.35365</v>
      </c>
      <c r="X1571">
        <v>31.75</v>
      </c>
      <c r="Y1571">
        <v>14.145</v>
      </c>
    </row>
    <row r="1572" spans="1:25" x14ac:dyDescent="0.2">
      <c r="A1572" s="2">
        <v>43557</v>
      </c>
      <c r="B1572">
        <v>0.70725000000000005</v>
      </c>
      <c r="C1572">
        <v>1.7450000000000001</v>
      </c>
      <c r="D1572">
        <v>9.375E-2</v>
      </c>
      <c r="E1572">
        <v>1.33375</v>
      </c>
      <c r="F1572">
        <v>0.99809999999999999</v>
      </c>
      <c r="G1572">
        <v>673.40499999999997</v>
      </c>
      <c r="H1572">
        <v>6.7232500000000002</v>
      </c>
      <c r="I1572">
        <v>22.970500000000001</v>
      </c>
      <c r="J1572">
        <v>6.6627999999999998</v>
      </c>
      <c r="K1572">
        <v>1.1204000000000001</v>
      </c>
      <c r="L1572">
        <v>1.3129</v>
      </c>
      <c r="M1572">
        <v>7.84985</v>
      </c>
      <c r="N1572">
        <v>68.92</v>
      </c>
      <c r="O1572">
        <v>111.325</v>
      </c>
      <c r="P1572">
        <v>1137.42</v>
      </c>
      <c r="Q1572">
        <v>19.228000000000002</v>
      </c>
      <c r="R1572">
        <v>8.6011000000000006</v>
      </c>
      <c r="S1572">
        <v>3.3102499999999999</v>
      </c>
      <c r="T1572">
        <v>3.8354499999999998</v>
      </c>
      <c r="U1572">
        <v>65.320999999999998</v>
      </c>
      <c r="V1572">
        <v>9.3284000000000002</v>
      </c>
      <c r="W1572">
        <v>1.3550500000000001</v>
      </c>
      <c r="X1572">
        <v>31.77</v>
      </c>
      <c r="Y1572">
        <v>14.21</v>
      </c>
    </row>
    <row r="1573" spans="1:25" x14ac:dyDescent="0.2">
      <c r="A1573" s="2">
        <v>43556</v>
      </c>
      <c r="B1573">
        <v>0.71120000000000005</v>
      </c>
      <c r="C1573">
        <v>1.7440500000000001</v>
      </c>
      <c r="D1573">
        <v>9.3899999999999997E-2</v>
      </c>
      <c r="E1573">
        <v>1.3308</v>
      </c>
      <c r="F1573">
        <v>0.99890000000000001</v>
      </c>
      <c r="G1573">
        <v>668.79499999999996</v>
      </c>
      <c r="H1573">
        <v>6.7115</v>
      </c>
      <c r="I1573">
        <v>22.98</v>
      </c>
      <c r="J1573">
        <v>6.6574499999999999</v>
      </c>
      <c r="K1573">
        <v>1.1213</v>
      </c>
      <c r="L1573">
        <v>1.3101</v>
      </c>
      <c r="M1573">
        <v>7.8497500000000002</v>
      </c>
      <c r="N1573">
        <v>69.204999999999998</v>
      </c>
      <c r="O1573">
        <v>111.355</v>
      </c>
      <c r="P1573">
        <v>1133.72</v>
      </c>
      <c r="Q1573">
        <v>19.143999999999998</v>
      </c>
      <c r="R1573">
        <v>8.5830000000000002</v>
      </c>
      <c r="S1573">
        <v>3.3085</v>
      </c>
      <c r="T1573">
        <v>3.8298000000000001</v>
      </c>
      <c r="U1573">
        <v>65.226500000000001</v>
      </c>
      <c r="V1573">
        <v>9.2825000000000006</v>
      </c>
      <c r="W1573">
        <v>1.3546499999999999</v>
      </c>
      <c r="X1573">
        <v>31.69</v>
      </c>
      <c r="Y1573">
        <v>14.158300000000001</v>
      </c>
    </row>
    <row r="1574" spans="1:25" x14ac:dyDescent="0.2">
      <c r="A1574" s="2">
        <v>43553</v>
      </c>
      <c r="B1574">
        <v>0.70965</v>
      </c>
      <c r="C1574">
        <v>1.7434499999999999</v>
      </c>
      <c r="D1574">
        <v>9.3049999999999994E-2</v>
      </c>
      <c r="E1574">
        <v>1.3346</v>
      </c>
      <c r="F1574">
        <v>0.99534999999999996</v>
      </c>
      <c r="G1574">
        <v>680.505</v>
      </c>
      <c r="H1574">
        <v>6.7120499999999996</v>
      </c>
      <c r="I1574">
        <v>23.018999999999998</v>
      </c>
      <c r="J1574">
        <v>6.6546000000000003</v>
      </c>
      <c r="K1574">
        <v>1.1217999999999999</v>
      </c>
      <c r="L1574">
        <v>1.3032999999999999</v>
      </c>
      <c r="M1574">
        <v>7.8498999999999999</v>
      </c>
      <c r="N1574">
        <v>69.185000000000002</v>
      </c>
      <c r="O1574">
        <v>110.855</v>
      </c>
      <c r="P1574">
        <v>1137.4000000000001</v>
      </c>
      <c r="Q1574">
        <v>19.428999999999998</v>
      </c>
      <c r="R1574">
        <v>8.6241000000000003</v>
      </c>
      <c r="S1574">
        <v>3.3184999999999998</v>
      </c>
      <c r="T1574">
        <v>3.8371499999999998</v>
      </c>
      <c r="U1574">
        <v>65.685000000000002</v>
      </c>
      <c r="V1574">
        <v>9.2959999999999994</v>
      </c>
      <c r="W1574">
        <v>1.35575</v>
      </c>
      <c r="X1574">
        <v>31.73</v>
      </c>
      <c r="Y1574">
        <v>14.4975</v>
      </c>
    </row>
    <row r="1575" spans="1:25" x14ac:dyDescent="0.2">
      <c r="A1575" s="2">
        <v>43552</v>
      </c>
      <c r="B1575">
        <v>0.70760000000000001</v>
      </c>
      <c r="C1575">
        <v>1.7428999999999999</v>
      </c>
      <c r="D1575">
        <v>9.2600000000000002E-2</v>
      </c>
      <c r="E1575">
        <v>1.3438000000000001</v>
      </c>
      <c r="F1575">
        <v>0.99570000000000003</v>
      </c>
      <c r="G1575">
        <v>681.7</v>
      </c>
      <c r="H1575">
        <v>6.7390499999999998</v>
      </c>
      <c r="I1575">
        <v>23.002500000000001</v>
      </c>
      <c r="J1575">
        <v>6.6523000000000003</v>
      </c>
      <c r="K1575">
        <v>1.1222000000000001</v>
      </c>
      <c r="L1575">
        <v>1.3044</v>
      </c>
      <c r="M1575">
        <v>7.84985</v>
      </c>
      <c r="N1575">
        <v>69.19</v>
      </c>
      <c r="O1575">
        <v>110.63500000000001</v>
      </c>
      <c r="P1575">
        <v>1135.95</v>
      </c>
      <c r="Q1575">
        <v>19.342500000000001</v>
      </c>
      <c r="R1575">
        <v>8.6386000000000003</v>
      </c>
      <c r="S1575">
        <v>3.3196500000000002</v>
      </c>
      <c r="T1575">
        <v>3.8278500000000002</v>
      </c>
      <c r="U1575">
        <v>64.974999999999994</v>
      </c>
      <c r="V1575">
        <v>9.2914999999999992</v>
      </c>
      <c r="W1575">
        <v>1.3565</v>
      </c>
      <c r="X1575">
        <v>31.88</v>
      </c>
      <c r="Y1575">
        <v>14.604699999999999</v>
      </c>
    </row>
    <row r="1576" spans="1:25" x14ac:dyDescent="0.2">
      <c r="A1576" s="2">
        <v>43551</v>
      </c>
      <c r="B1576">
        <v>0.70850000000000002</v>
      </c>
      <c r="C1576">
        <v>1.7395499999999999</v>
      </c>
      <c r="D1576">
        <v>9.2799999999999994E-2</v>
      </c>
      <c r="E1576">
        <v>1.3411</v>
      </c>
      <c r="F1576">
        <v>0.99475000000000002</v>
      </c>
      <c r="G1576">
        <v>681.505</v>
      </c>
      <c r="H1576">
        <v>6.72715</v>
      </c>
      <c r="I1576">
        <v>22.925000000000001</v>
      </c>
      <c r="J1576">
        <v>6.6406000000000001</v>
      </c>
      <c r="K1576">
        <v>1.1247499999999999</v>
      </c>
      <c r="L1576">
        <v>1.31915</v>
      </c>
      <c r="M1576">
        <v>7.8487499999999999</v>
      </c>
      <c r="N1576">
        <v>69.099999999999994</v>
      </c>
      <c r="O1576">
        <v>110.515</v>
      </c>
      <c r="P1576">
        <v>1139.24</v>
      </c>
      <c r="Q1576">
        <v>19.362500000000001</v>
      </c>
      <c r="R1576">
        <v>8.6287000000000003</v>
      </c>
      <c r="S1576">
        <v>3.3195000000000001</v>
      </c>
      <c r="T1576">
        <v>3.8182499999999999</v>
      </c>
      <c r="U1576">
        <v>64.852000000000004</v>
      </c>
      <c r="V1576">
        <v>9.2795000000000005</v>
      </c>
      <c r="W1576">
        <v>1.3553500000000001</v>
      </c>
      <c r="X1576">
        <v>31.91</v>
      </c>
      <c r="Y1576">
        <v>14.601100000000001</v>
      </c>
    </row>
    <row r="1577" spans="1:25" x14ac:dyDescent="0.2">
      <c r="A1577" s="2">
        <v>43550</v>
      </c>
      <c r="B1577">
        <v>0.71345000000000003</v>
      </c>
      <c r="C1577">
        <v>1.7361</v>
      </c>
      <c r="D1577">
        <v>9.3450000000000005E-2</v>
      </c>
      <c r="E1577">
        <v>1.3383499999999999</v>
      </c>
      <c r="F1577">
        <v>0.99450000000000005</v>
      </c>
      <c r="G1577">
        <v>680.64499999999998</v>
      </c>
      <c r="H1577">
        <v>6.7157</v>
      </c>
      <c r="I1577">
        <v>22.847000000000001</v>
      </c>
      <c r="J1577">
        <v>6.6265999999999998</v>
      </c>
      <c r="K1577">
        <v>1.1266</v>
      </c>
      <c r="L1577">
        <v>1.3209</v>
      </c>
      <c r="M1577">
        <v>7.8493500000000003</v>
      </c>
      <c r="N1577">
        <v>68.995999999999995</v>
      </c>
      <c r="O1577">
        <v>110.63500000000001</v>
      </c>
      <c r="P1577">
        <v>1135.8699999999999</v>
      </c>
      <c r="Q1577">
        <v>19.106000000000002</v>
      </c>
      <c r="R1577">
        <v>8.5455000000000005</v>
      </c>
      <c r="S1577">
        <v>3.2995000000000001</v>
      </c>
      <c r="T1577">
        <v>3.8088500000000001</v>
      </c>
      <c r="U1577">
        <v>64.412999999999997</v>
      </c>
      <c r="V1577">
        <v>9.2446999999999999</v>
      </c>
      <c r="W1577">
        <v>1.3523499999999999</v>
      </c>
      <c r="X1577">
        <v>31.63</v>
      </c>
      <c r="Y1577">
        <v>14.4175</v>
      </c>
    </row>
    <row r="1578" spans="1:25" x14ac:dyDescent="0.2">
      <c r="A1578" s="2">
        <v>43549</v>
      </c>
      <c r="B1578">
        <v>0.71125000000000005</v>
      </c>
      <c r="C1578">
        <v>1.7287999999999999</v>
      </c>
      <c r="D1578">
        <v>9.3700000000000006E-2</v>
      </c>
      <c r="E1578">
        <v>1.3403499999999999</v>
      </c>
      <c r="F1578">
        <v>0.99250000000000005</v>
      </c>
      <c r="G1578">
        <v>679.70500000000004</v>
      </c>
      <c r="H1578">
        <v>6.7093999999999996</v>
      </c>
      <c r="I1578">
        <v>22.76</v>
      </c>
      <c r="J1578">
        <v>6.59795</v>
      </c>
      <c r="K1578">
        <v>1.1313</v>
      </c>
      <c r="L1578">
        <v>1.3204499999999999</v>
      </c>
      <c r="M1578">
        <v>7.8469499999999996</v>
      </c>
      <c r="N1578">
        <v>68.89</v>
      </c>
      <c r="O1578">
        <v>109.965</v>
      </c>
      <c r="P1578">
        <v>1132.8599999999999</v>
      </c>
      <c r="Q1578">
        <v>19.018750000000001</v>
      </c>
      <c r="R1578">
        <v>8.5341000000000005</v>
      </c>
      <c r="S1578">
        <v>3.3003</v>
      </c>
      <c r="T1578">
        <v>3.79345</v>
      </c>
      <c r="U1578">
        <v>64.001000000000005</v>
      </c>
      <c r="V1578">
        <v>9.2396999999999991</v>
      </c>
      <c r="W1578">
        <v>1.34995</v>
      </c>
      <c r="X1578">
        <v>31.55</v>
      </c>
      <c r="Y1578">
        <v>14.3095</v>
      </c>
    </row>
    <row r="1579" spans="1:25" x14ac:dyDescent="0.2">
      <c r="A1579" s="2">
        <v>43546</v>
      </c>
      <c r="B1579">
        <v>0.70835000000000004</v>
      </c>
      <c r="C1579">
        <v>1.7297499999999999</v>
      </c>
      <c r="D1579">
        <v>9.325E-2</v>
      </c>
      <c r="E1579">
        <v>1.3429</v>
      </c>
      <c r="F1579">
        <v>0.99370000000000003</v>
      </c>
      <c r="G1579">
        <v>678.88</v>
      </c>
      <c r="H1579">
        <v>6.7181499999999996</v>
      </c>
      <c r="I1579">
        <v>22.788</v>
      </c>
      <c r="J1579">
        <v>6.6036000000000001</v>
      </c>
      <c r="K1579">
        <v>1.1314</v>
      </c>
      <c r="L1579">
        <v>1.32115</v>
      </c>
      <c r="M1579">
        <v>7.8473499999999996</v>
      </c>
      <c r="N1579">
        <v>69.17</v>
      </c>
      <c r="O1579">
        <v>109.925</v>
      </c>
      <c r="P1579">
        <v>1136.1099999999999</v>
      </c>
      <c r="Q1579">
        <v>19.094000000000001</v>
      </c>
      <c r="R1579">
        <v>8.5562000000000005</v>
      </c>
      <c r="S1579">
        <v>3.2982999999999998</v>
      </c>
      <c r="T1579">
        <v>3.8039499999999999</v>
      </c>
      <c r="U1579">
        <v>64.599999999999994</v>
      </c>
      <c r="V1579">
        <v>9.2772000000000006</v>
      </c>
      <c r="W1579">
        <v>1.3525499999999999</v>
      </c>
      <c r="X1579">
        <v>31.75</v>
      </c>
      <c r="Y1579">
        <v>14.50005</v>
      </c>
    </row>
    <row r="1580" spans="1:25" x14ac:dyDescent="0.2">
      <c r="A1580" s="2">
        <v>43545</v>
      </c>
      <c r="B1580">
        <v>0.71120000000000005</v>
      </c>
      <c r="C1580">
        <v>1.7194499999999999</v>
      </c>
      <c r="D1580">
        <v>9.4100000000000003E-2</v>
      </c>
      <c r="E1580">
        <v>1.3360000000000001</v>
      </c>
      <c r="F1580">
        <v>0.99199999999999999</v>
      </c>
      <c r="G1580">
        <v>667.35500000000002</v>
      </c>
      <c r="H1580">
        <v>6.6992500000000001</v>
      </c>
      <c r="I1580">
        <v>22.571000000000002</v>
      </c>
      <c r="J1580">
        <v>6.5608000000000004</v>
      </c>
      <c r="K1580">
        <v>1.1375</v>
      </c>
      <c r="L1580">
        <v>1.3109</v>
      </c>
      <c r="M1580">
        <v>7.8473499999999996</v>
      </c>
      <c r="N1580">
        <v>68.81</v>
      </c>
      <c r="O1580">
        <v>110.815</v>
      </c>
      <c r="P1580">
        <v>1128.4100000000001</v>
      </c>
      <c r="Q1580">
        <v>18.862100000000002</v>
      </c>
      <c r="R1580">
        <v>8.4563000000000006</v>
      </c>
      <c r="S1580">
        <v>3.298</v>
      </c>
      <c r="T1580">
        <v>3.7684500000000001</v>
      </c>
      <c r="U1580">
        <v>63.879300000000001</v>
      </c>
      <c r="V1580">
        <v>9.1744000000000003</v>
      </c>
      <c r="W1580">
        <v>1.3491500000000001</v>
      </c>
      <c r="X1580">
        <v>31.73</v>
      </c>
      <c r="Y1580">
        <v>14.215</v>
      </c>
    </row>
    <row r="1581" spans="1:25" x14ac:dyDescent="0.2">
      <c r="A1581" s="2">
        <v>43544</v>
      </c>
      <c r="B1581">
        <v>0.71155000000000002</v>
      </c>
      <c r="C1581">
        <v>1.7139500000000001</v>
      </c>
      <c r="D1581">
        <v>9.3549999999999994E-2</v>
      </c>
      <c r="E1581">
        <v>1.3305</v>
      </c>
      <c r="F1581">
        <v>0.99255000000000004</v>
      </c>
      <c r="G1581">
        <v>662.45</v>
      </c>
      <c r="H1581">
        <v>6.6946000000000003</v>
      </c>
      <c r="I1581">
        <v>22.466999999999999</v>
      </c>
      <c r="J1581">
        <v>6.5385499999999999</v>
      </c>
      <c r="K1581">
        <v>1.1413500000000001</v>
      </c>
      <c r="L1581">
        <v>1.3197000000000001</v>
      </c>
      <c r="M1581">
        <v>7.84985</v>
      </c>
      <c r="N1581">
        <v>68.790000000000006</v>
      </c>
      <c r="O1581">
        <v>110.69499999999999</v>
      </c>
      <c r="P1581">
        <v>1126.05</v>
      </c>
      <c r="Q1581">
        <v>18.828700000000001</v>
      </c>
      <c r="R1581">
        <v>8.5012000000000008</v>
      </c>
      <c r="S1581">
        <v>3.2997999999999998</v>
      </c>
      <c r="T1581">
        <v>3.74885</v>
      </c>
      <c r="U1581">
        <v>63.829000000000001</v>
      </c>
      <c r="V1581">
        <v>9.1394000000000002</v>
      </c>
      <c r="W1581">
        <v>1.3470500000000001</v>
      </c>
      <c r="X1581">
        <v>31.655000000000001</v>
      </c>
      <c r="Y1581">
        <v>14.260450000000001</v>
      </c>
    </row>
    <row r="1582" spans="1:25" x14ac:dyDescent="0.2">
      <c r="A1582" s="2">
        <v>43543</v>
      </c>
      <c r="B1582">
        <v>0.70879999999999999</v>
      </c>
      <c r="C1582">
        <v>1.72305</v>
      </c>
      <c r="D1582">
        <v>9.3200000000000005E-2</v>
      </c>
      <c r="E1582">
        <v>1.3321000000000001</v>
      </c>
      <c r="F1582">
        <v>0.99919999999999998</v>
      </c>
      <c r="G1582">
        <v>667.35500000000002</v>
      </c>
      <c r="H1582">
        <v>6.7119499999999999</v>
      </c>
      <c r="I1582">
        <v>22.5685</v>
      </c>
      <c r="J1582">
        <v>6.5735999999999999</v>
      </c>
      <c r="K1582">
        <v>1.1351500000000001</v>
      </c>
      <c r="L1582">
        <v>1.3269</v>
      </c>
      <c r="M1582">
        <v>7.8497500000000002</v>
      </c>
      <c r="N1582">
        <v>69.015000000000001</v>
      </c>
      <c r="O1582">
        <v>111.38500000000001</v>
      </c>
      <c r="P1582">
        <v>1130.96</v>
      </c>
      <c r="Q1582">
        <v>19.014099999999999</v>
      </c>
      <c r="R1582">
        <v>8.5275999999999996</v>
      </c>
      <c r="S1582">
        <v>3.2974999999999999</v>
      </c>
      <c r="T1582">
        <v>3.7768999999999999</v>
      </c>
      <c r="U1582">
        <v>64.388999999999996</v>
      </c>
      <c r="V1582">
        <v>9.2058</v>
      </c>
      <c r="W1582">
        <v>1.3511500000000001</v>
      </c>
      <c r="X1582">
        <v>31.67</v>
      </c>
      <c r="Y1582">
        <v>14.51</v>
      </c>
    </row>
    <row r="1583" spans="1:25" x14ac:dyDescent="0.2">
      <c r="A1583" s="2">
        <v>43542</v>
      </c>
      <c r="B1583">
        <v>0.71045000000000003</v>
      </c>
      <c r="C1583">
        <v>1.7246999999999999</v>
      </c>
      <c r="D1583">
        <v>9.3299999999999994E-2</v>
      </c>
      <c r="E1583">
        <v>1.33345</v>
      </c>
      <c r="F1583">
        <v>1.0015000000000001</v>
      </c>
      <c r="G1583">
        <v>665.95500000000004</v>
      </c>
      <c r="H1583">
        <v>6.71305</v>
      </c>
      <c r="I1583">
        <v>22.584</v>
      </c>
      <c r="J1583">
        <v>6.5818000000000003</v>
      </c>
      <c r="K1583">
        <v>1.13365</v>
      </c>
      <c r="L1583">
        <v>1.32575</v>
      </c>
      <c r="M1583">
        <v>7.8499499999999998</v>
      </c>
      <c r="N1583">
        <v>68.625</v>
      </c>
      <c r="O1583">
        <v>111.425</v>
      </c>
      <c r="P1583">
        <v>1132.52</v>
      </c>
      <c r="Q1583">
        <v>19.056249999999999</v>
      </c>
      <c r="R1583">
        <v>8.5462500000000006</v>
      </c>
      <c r="S1583">
        <v>3.2974999999999999</v>
      </c>
      <c r="T1583">
        <v>3.7847499999999998</v>
      </c>
      <c r="U1583">
        <v>64.389499999999998</v>
      </c>
      <c r="V1583">
        <v>9.2292000000000005</v>
      </c>
      <c r="W1583">
        <v>1.3511500000000001</v>
      </c>
      <c r="X1583">
        <v>31.7</v>
      </c>
      <c r="Y1583">
        <v>14.457100000000001</v>
      </c>
    </row>
    <row r="1584" spans="1:25" x14ac:dyDescent="0.2">
      <c r="A1584" s="2">
        <v>43539</v>
      </c>
      <c r="B1584">
        <v>0.70894999999999997</v>
      </c>
      <c r="C1584">
        <v>1.7263500000000001</v>
      </c>
      <c r="D1584">
        <v>9.3149999999999997E-2</v>
      </c>
      <c r="E1584">
        <v>1.3335999999999999</v>
      </c>
      <c r="F1584">
        <v>1.0019</v>
      </c>
      <c r="G1584">
        <v>669.95500000000004</v>
      </c>
      <c r="H1584">
        <v>6.7137500000000001</v>
      </c>
      <c r="I1584">
        <v>22.626999999999999</v>
      </c>
      <c r="J1584">
        <v>6.5894000000000004</v>
      </c>
      <c r="K1584">
        <v>1.1325499999999999</v>
      </c>
      <c r="L1584">
        <v>1.3290999999999999</v>
      </c>
      <c r="M1584">
        <v>7.8500500000000004</v>
      </c>
      <c r="N1584">
        <v>68.962999999999994</v>
      </c>
      <c r="O1584">
        <v>111.465</v>
      </c>
      <c r="P1584">
        <v>1135.7</v>
      </c>
      <c r="Q1584">
        <v>19.207100000000001</v>
      </c>
      <c r="R1584">
        <v>8.5298999999999996</v>
      </c>
      <c r="S1584">
        <v>3.298</v>
      </c>
      <c r="T1584">
        <v>3.7963499999999999</v>
      </c>
      <c r="U1584">
        <v>64.808499999999995</v>
      </c>
      <c r="V1584">
        <v>9.2315000000000005</v>
      </c>
      <c r="W1584">
        <v>1.3525</v>
      </c>
      <c r="X1584">
        <v>31.68</v>
      </c>
      <c r="Y1584">
        <v>14.4146</v>
      </c>
    </row>
    <row r="1585" spans="1:25" x14ac:dyDescent="0.2">
      <c r="A1585" s="2">
        <v>43538</v>
      </c>
      <c r="B1585">
        <v>0.70645000000000002</v>
      </c>
      <c r="C1585">
        <v>1.7295499999999999</v>
      </c>
      <c r="D1585">
        <v>9.2999999999999999E-2</v>
      </c>
      <c r="E1585">
        <v>1.3334999999999999</v>
      </c>
      <c r="F1585">
        <v>1.0039</v>
      </c>
      <c r="G1585">
        <v>671.745</v>
      </c>
      <c r="H1585">
        <v>6.7229999999999999</v>
      </c>
      <c r="I1585">
        <v>22.702999999999999</v>
      </c>
      <c r="J1585">
        <v>6.6016000000000004</v>
      </c>
      <c r="K1585">
        <v>1.1304000000000001</v>
      </c>
      <c r="L1585">
        <v>1.3241499999999999</v>
      </c>
      <c r="M1585">
        <v>7.8499499999999998</v>
      </c>
      <c r="N1585">
        <v>69.364999999999995</v>
      </c>
      <c r="O1585">
        <v>111.715</v>
      </c>
      <c r="P1585">
        <v>1136.42</v>
      </c>
      <c r="Q1585">
        <v>19.3185</v>
      </c>
      <c r="R1585">
        <v>8.5715000000000003</v>
      </c>
      <c r="S1585">
        <v>3.2949999999999999</v>
      </c>
      <c r="T1585">
        <v>3.8063500000000001</v>
      </c>
      <c r="U1585">
        <v>65.480500000000006</v>
      </c>
      <c r="V1585">
        <v>9.3033999999999999</v>
      </c>
      <c r="W1585">
        <v>1.35585</v>
      </c>
      <c r="X1585">
        <v>31.77</v>
      </c>
      <c r="Y1585">
        <v>14.5389</v>
      </c>
    </row>
    <row r="1586" spans="1:25" x14ac:dyDescent="0.2">
      <c r="A1586" s="2">
        <v>43537</v>
      </c>
      <c r="B1586">
        <v>0.70940000000000003</v>
      </c>
      <c r="C1586">
        <v>1.72665</v>
      </c>
      <c r="D1586">
        <v>9.3600000000000003E-2</v>
      </c>
      <c r="E1586">
        <v>1.3307</v>
      </c>
      <c r="F1586">
        <v>1.004</v>
      </c>
      <c r="G1586">
        <v>668.75</v>
      </c>
      <c r="H1586">
        <v>6.7070999999999996</v>
      </c>
      <c r="I1586">
        <v>22.654</v>
      </c>
      <c r="J1586">
        <v>6.5865999999999998</v>
      </c>
      <c r="K1586">
        <v>1.1327</v>
      </c>
      <c r="L1586">
        <v>1.3339000000000001</v>
      </c>
      <c r="M1586">
        <v>7.8498999999999999</v>
      </c>
      <c r="N1586">
        <v>69.528999999999996</v>
      </c>
      <c r="O1586">
        <v>111.16500000000001</v>
      </c>
      <c r="P1586">
        <v>1130.5</v>
      </c>
      <c r="Q1586">
        <v>19.283300000000001</v>
      </c>
      <c r="R1586">
        <v>8.5629000000000008</v>
      </c>
      <c r="S1586">
        <v>3.2974999999999999</v>
      </c>
      <c r="T1586">
        <v>3.7958500000000002</v>
      </c>
      <c r="U1586">
        <v>65.489000000000004</v>
      </c>
      <c r="V1586">
        <v>9.2908000000000008</v>
      </c>
      <c r="W1586">
        <v>1.35225</v>
      </c>
      <c r="X1586">
        <v>31.6</v>
      </c>
      <c r="Y1586">
        <v>14.424950000000001</v>
      </c>
    </row>
    <row r="1587" spans="1:25" x14ac:dyDescent="0.2">
      <c r="A1587" s="2">
        <v>43536</v>
      </c>
      <c r="B1587">
        <v>0.70809999999999995</v>
      </c>
      <c r="C1587">
        <v>1.7326999999999999</v>
      </c>
      <c r="D1587">
        <v>9.35E-2</v>
      </c>
      <c r="E1587">
        <v>1.3353999999999999</v>
      </c>
      <c r="F1587">
        <v>1.0079</v>
      </c>
      <c r="G1587">
        <v>665.5</v>
      </c>
      <c r="H1587">
        <v>6.7085499999999998</v>
      </c>
      <c r="I1587">
        <v>22.734999999999999</v>
      </c>
      <c r="J1587">
        <v>6.6082999999999998</v>
      </c>
      <c r="K1587">
        <v>1.1288</v>
      </c>
      <c r="L1587">
        <v>1.3075000000000001</v>
      </c>
      <c r="M1587">
        <v>7.8499499999999998</v>
      </c>
      <c r="N1587">
        <v>69.625</v>
      </c>
      <c r="O1587">
        <v>111.36499999999999</v>
      </c>
      <c r="P1587">
        <v>1128.44</v>
      </c>
      <c r="Q1587">
        <v>19.349499999999999</v>
      </c>
      <c r="R1587">
        <v>8.6324000000000005</v>
      </c>
      <c r="S1587">
        <v>3.3010000000000002</v>
      </c>
      <c r="T1587">
        <v>3.80925</v>
      </c>
      <c r="U1587">
        <v>65.622</v>
      </c>
      <c r="V1587">
        <v>9.3640000000000008</v>
      </c>
      <c r="W1587">
        <v>1.35595</v>
      </c>
      <c r="X1587">
        <v>31.65</v>
      </c>
      <c r="Y1587">
        <v>14.347300000000001</v>
      </c>
    </row>
    <row r="1588" spans="1:25" x14ac:dyDescent="0.2">
      <c r="A1588" s="2">
        <v>43535</v>
      </c>
      <c r="B1588">
        <v>0.70699999999999996</v>
      </c>
      <c r="C1588">
        <v>1.7388999999999999</v>
      </c>
      <c r="D1588">
        <v>9.3350000000000002E-2</v>
      </c>
      <c r="E1588">
        <v>1.3391</v>
      </c>
      <c r="F1588">
        <v>1.0105999999999999</v>
      </c>
      <c r="G1588">
        <v>670.73</v>
      </c>
      <c r="H1588">
        <v>6.7264999999999997</v>
      </c>
      <c r="I1588">
        <v>22.797999999999998</v>
      </c>
      <c r="J1588">
        <v>6.6341000000000001</v>
      </c>
      <c r="K1588">
        <v>1.1249499999999999</v>
      </c>
      <c r="L1588">
        <v>1.31525</v>
      </c>
      <c r="M1588">
        <v>7.8498000000000001</v>
      </c>
      <c r="N1588">
        <v>69.849999999999994</v>
      </c>
      <c r="O1588">
        <v>111.205</v>
      </c>
      <c r="P1588">
        <v>1131.77</v>
      </c>
      <c r="Q1588">
        <v>19.400749999999999</v>
      </c>
      <c r="R1588">
        <v>8.6647999999999996</v>
      </c>
      <c r="S1588">
        <v>3.3134999999999999</v>
      </c>
      <c r="T1588">
        <v>3.8241000000000001</v>
      </c>
      <c r="U1588">
        <v>65.912099999999995</v>
      </c>
      <c r="V1588">
        <v>9.3833000000000002</v>
      </c>
      <c r="W1588">
        <v>1.3579000000000001</v>
      </c>
      <c r="X1588">
        <v>31.67</v>
      </c>
      <c r="Y1588">
        <v>14.335000000000001</v>
      </c>
    </row>
    <row r="1589" spans="1:25" x14ac:dyDescent="0.2">
      <c r="A1589" s="2">
        <v>43532</v>
      </c>
      <c r="B1589">
        <v>0.70474999999999999</v>
      </c>
      <c r="C1589">
        <v>1.73935</v>
      </c>
      <c r="D1589">
        <v>9.2899999999999996E-2</v>
      </c>
      <c r="E1589">
        <v>1.3414999999999999</v>
      </c>
      <c r="F1589">
        <v>1.008</v>
      </c>
      <c r="G1589">
        <v>671.33</v>
      </c>
      <c r="H1589">
        <v>6.7215999999999996</v>
      </c>
      <c r="I1589">
        <v>22.827000000000002</v>
      </c>
      <c r="J1589">
        <v>6.6409000000000002</v>
      </c>
      <c r="K1589">
        <v>1.12405</v>
      </c>
      <c r="L1589">
        <v>1.30175</v>
      </c>
      <c r="M1589">
        <v>7.8498000000000001</v>
      </c>
      <c r="N1589">
        <v>70.011499999999998</v>
      </c>
      <c r="O1589">
        <v>111.16500000000001</v>
      </c>
      <c r="P1589">
        <v>1133.9000000000001</v>
      </c>
      <c r="Q1589">
        <v>19.4938</v>
      </c>
      <c r="R1589">
        <v>8.7385000000000002</v>
      </c>
      <c r="S1589">
        <v>3.3174999999999999</v>
      </c>
      <c r="T1589">
        <v>3.8304499999999999</v>
      </c>
      <c r="U1589">
        <v>66.349999999999994</v>
      </c>
      <c r="V1589">
        <v>9.4280000000000008</v>
      </c>
      <c r="W1589">
        <v>1.3590500000000001</v>
      </c>
      <c r="X1589">
        <v>31.74</v>
      </c>
      <c r="Y1589">
        <v>14.439299999999999</v>
      </c>
    </row>
    <row r="1590" spans="1:25" x14ac:dyDescent="0.2">
      <c r="A1590" s="2">
        <v>43531</v>
      </c>
      <c r="B1590">
        <v>0.70155000000000001</v>
      </c>
      <c r="C1590">
        <v>1.7472000000000001</v>
      </c>
      <c r="D1590">
        <v>9.325E-2</v>
      </c>
      <c r="E1590">
        <v>1.3454999999999999</v>
      </c>
      <c r="F1590">
        <v>1.0113000000000001</v>
      </c>
      <c r="G1590">
        <v>667.625</v>
      </c>
      <c r="H1590">
        <v>6.71495</v>
      </c>
      <c r="I1590">
        <v>22.898</v>
      </c>
      <c r="J1590">
        <v>6.6642000000000001</v>
      </c>
      <c r="K1590">
        <v>1.1193500000000001</v>
      </c>
      <c r="L1590">
        <v>1.3085</v>
      </c>
      <c r="M1590">
        <v>7.8498999999999999</v>
      </c>
      <c r="N1590">
        <v>70.116</v>
      </c>
      <c r="O1590">
        <v>111.595</v>
      </c>
      <c r="P1590">
        <v>1134.8699999999999</v>
      </c>
      <c r="Q1590">
        <v>19.550599999999999</v>
      </c>
      <c r="R1590">
        <v>8.7788000000000004</v>
      </c>
      <c r="S1590">
        <v>3.3079999999999998</v>
      </c>
      <c r="T1590">
        <v>3.85405</v>
      </c>
      <c r="U1590">
        <v>66.292400000000001</v>
      </c>
      <c r="V1590">
        <v>9.4570000000000007</v>
      </c>
      <c r="W1590">
        <v>1.3608499999999999</v>
      </c>
      <c r="X1590">
        <v>31.86</v>
      </c>
      <c r="Y1590">
        <v>14.505000000000001</v>
      </c>
    </row>
    <row r="1591" spans="1:25" x14ac:dyDescent="0.2">
      <c r="A1591" s="2">
        <v>43530</v>
      </c>
      <c r="B1591">
        <v>0.70325000000000004</v>
      </c>
      <c r="C1591">
        <v>1.72905</v>
      </c>
      <c r="D1591">
        <v>9.35E-2</v>
      </c>
      <c r="E1591">
        <v>1.3442000000000001</v>
      </c>
      <c r="F1591">
        <v>1.0049999999999999</v>
      </c>
      <c r="G1591">
        <v>660.29499999999996</v>
      </c>
      <c r="H1591">
        <v>6.7119</v>
      </c>
      <c r="I1591">
        <v>22.635999999999999</v>
      </c>
      <c r="J1591">
        <v>6.5987</v>
      </c>
      <c r="K1591">
        <v>1.1307</v>
      </c>
      <c r="L1591">
        <v>1.3169999999999999</v>
      </c>
      <c r="M1591">
        <v>7.8498999999999999</v>
      </c>
      <c r="N1591">
        <v>70.08</v>
      </c>
      <c r="O1591">
        <v>111.765</v>
      </c>
      <c r="P1591">
        <v>1128.3800000000001</v>
      </c>
      <c r="Q1591">
        <v>19.364999999999998</v>
      </c>
      <c r="R1591">
        <v>8.6648999999999994</v>
      </c>
      <c r="S1591">
        <v>3.3086000000000002</v>
      </c>
      <c r="T1591">
        <v>3.8016000000000001</v>
      </c>
      <c r="U1591">
        <v>65.918999999999997</v>
      </c>
      <c r="V1591">
        <v>9.3001000000000005</v>
      </c>
      <c r="W1591">
        <v>1.35745</v>
      </c>
      <c r="X1591">
        <v>31.85</v>
      </c>
      <c r="Y1591">
        <v>14.267799999999999</v>
      </c>
    </row>
    <row r="1592" spans="1:25" x14ac:dyDescent="0.2">
      <c r="A1592" s="2">
        <v>43529</v>
      </c>
      <c r="B1592">
        <v>0.70840000000000003</v>
      </c>
      <c r="C1592">
        <v>1.7298500000000001</v>
      </c>
      <c r="D1592">
        <v>9.4E-2</v>
      </c>
      <c r="E1592">
        <v>1.3347</v>
      </c>
      <c r="F1592">
        <v>1.0042</v>
      </c>
      <c r="G1592">
        <v>657.79499999999996</v>
      </c>
      <c r="H1592">
        <v>6.7075500000000003</v>
      </c>
      <c r="I1592">
        <v>22.661999999999999</v>
      </c>
      <c r="J1592">
        <v>6.5983000000000001</v>
      </c>
      <c r="K1592">
        <v>1.1308</v>
      </c>
      <c r="L1592">
        <v>1.3178000000000001</v>
      </c>
      <c r="M1592">
        <v>7.8497500000000002</v>
      </c>
      <c r="N1592">
        <v>70.489999999999995</v>
      </c>
      <c r="O1592">
        <v>111.895</v>
      </c>
      <c r="P1592">
        <v>1125.81</v>
      </c>
      <c r="Q1592">
        <v>19.247499999999999</v>
      </c>
      <c r="R1592">
        <v>8.6632999999999996</v>
      </c>
      <c r="S1592">
        <v>3.3115000000000001</v>
      </c>
      <c r="T1592">
        <v>3.80505</v>
      </c>
      <c r="U1592">
        <v>65.795699999999997</v>
      </c>
      <c r="V1592">
        <v>9.3095499999999998</v>
      </c>
      <c r="W1592">
        <v>1.35565</v>
      </c>
      <c r="X1592">
        <v>31.75</v>
      </c>
      <c r="Y1592">
        <v>14.1652</v>
      </c>
    </row>
    <row r="1593" spans="1:25" x14ac:dyDescent="0.2">
      <c r="A1593" s="2">
        <v>43528</v>
      </c>
      <c r="B1593">
        <v>0.70925000000000005</v>
      </c>
      <c r="C1593">
        <v>1.7246999999999999</v>
      </c>
      <c r="D1593">
        <v>9.3549999999999994E-2</v>
      </c>
      <c r="E1593">
        <v>1.3304499999999999</v>
      </c>
      <c r="F1593">
        <v>0.99904999999999999</v>
      </c>
      <c r="G1593">
        <v>660.2</v>
      </c>
      <c r="H1593">
        <v>6.7073</v>
      </c>
      <c r="I1593">
        <v>22.6065</v>
      </c>
      <c r="J1593">
        <v>6.5798500000000004</v>
      </c>
      <c r="K1593">
        <v>1.13395</v>
      </c>
      <c r="L1593">
        <v>1.3188500000000001</v>
      </c>
      <c r="M1593">
        <v>7.8490500000000001</v>
      </c>
      <c r="N1593">
        <v>70.91</v>
      </c>
      <c r="O1593">
        <v>111.745</v>
      </c>
      <c r="P1593">
        <v>1126.46</v>
      </c>
      <c r="Q1593">
        <v>19.296250000000001</v>
      </c>
      <c r="R1593">
        <v>8.6454000000000004</v>
      </c>
      <c r="S1593">
        <v>3.3035000000000001</v>
      </c>
      <c r="T1593">
        <v>3.79095</v>
      </c>
      <c r="U1593">
        <v>65.746499999999997</v>
      </c>
      <c r="V1593">
        <v>9.3390000000000004</v>
      </c>
      <c r="W1593">
        <v>1.3545499999999999</v>
      </c>
      <c r="X1593">
        <v>31.855</v>
      </c>
      <c r="Y1593">
        <v>14.217750000000001</v>
      </c>
    </row>
    <row r="1594" spans="1:25" x14ac:dyDescent="0.2">
      <c r="A1594" s="2">
        <v>43525</v>
      </c>
      <c r="B1594">
        <v>0.70825000000000005</v>
      </c>
      <c r="C1594">
        <v>1.7192000000000001</v>
      </c>
      <c r="D1594">
        <v>9.4750000000000001E-2</v>
      </c>
      <c r="E1594">
        <v>1.32955</v>
      </c>
      <c r="F1594">
        <v>0.999</v>
      </c>
      <c r="G1594">
        <v>659.75</v>
      </c>
      <c r="H1594">
        <v>6.7064000000000004</v>
      </c>
      <c r="I1594">
        <v>22.550999999999998</v>
      </c>
      <c r="J1594">
        <v>6.5659000000000001</v>
      </c>
      <c r="K1594">
        <v>1.1376500000000001</v>
      </c>
      <c r="L1594">
        <v>1.3204</v>
      </c>
      <c r="M1594">
        <v>7.8487499999999999</v>
      </c>
      <c r="N1594">
        <v>71</v>
      </c>
      <c r="O1594">
        <v>111.91500000000001</v>
      </c>
      <c r="P1594">
        <v>1127.67</v>
      </c>
      <c r="Q1594">
        <v>19.267600000000002</v>
      </c>
      <c r="R1594">
        <v>8.5813000000000006</v>
      </c>
      <c r="S1594">
        <v>3.3069999999999999</v>
      </c>
      <c r="T1594">
        <v>3.78755</v>
      </c>
      <c r="U1594">
        <v>65.927999999999997</v>
      </c>
      <c r="V1594">
        <v>9.2707999999999995</v>
      </c>
      <c r="W1594">
        <v>1.3551500000000001</v>
      </c>
      <c r="X1594">
        <v>31.824999999999999</v>
      </c>
      <c r="Y1594">
        <v>14.228999999999999</v>
      </c>
    </row>
    <row r="1595" spans="1:25" x14ac:dyDescent="0.2">
      <c r="A1595" s="2">
        <v>43524</v>
      </c>
      <c r="B1595">
        <v>0.70950000000000002</v>
      </c>
      <c r="C1595">
        <v>1.7201</v>
      </c>
      <c r="D1595">
        <v>9.4950000000000007E-2</v>
      </c>
      <c r="E1595">
        <v>1.3168</v>
      </c>
      <c r="F1595">
        <v>0.99829999999999997</v>
      </c>
      <c r="G1595">
        <v>655.82500000000005</v>
      </c>
      <c r="H1595">
        <v>6.6941499999999996</v>
      </c>
      <c r="I1595">
        <v>22.539000000000001</v>
      </c>
      <c r="J1595">
        <v>6.5614999999999997</v>
      </c>
      <c r="K1595">
        <v>1.1371</v>
      </c>
      <c r="L1595">
        <v>1.3263</v>
      </c>
      <c r="M1595">
        <v>7.8498999999999999</v>
      </c>
      <c r="N1595">
        <v>70.84</v>
      </c>
      <c r="O1595">
        <v>111.38500000000001</v>
      </c>
      <c r="P1595">
        <v>1125.9000000000001</v>
      </c>
      <c r="Q1595">
        <v>19.282499999999999</v>
      </c>
      <c r="R1595">
        <v>8.5625999999999998</v>
      </c>
      <c r="S1595">
        <v>3.3039999999999998</v>
      </c>
      <c r="T1595">
        <v>3.7861500000000001</v>
      </c>
      <c r="U1595">
        <v>65.97</v>
      </c>
      <c r="V1595">
        <v>9.2363</v>
      </c>
      <c r="W1595">
        <v>1.35205</v>
      </c>
      <c r="X1595">
        <v>31.58</v>
      </c>
      <c r="Y1595">
        <v>14.085150000000001</v>
      </c>
    </row>
    <row r="1596" spans="1:25" x14ac:dyDescent="0.2">
      <c r="A1596" s="2">
        <v>43523</v>
      </c>
      <c r="B1596">
        <v>0.71389999999999998</v>
      </c>
      <c r="C1596">
        <v>1.7202500000000001</v>
      </c>
      <c r="D1596">
        <v>9.5049999999999996E-2</v>
      </c>
      <c r="E1596">
        <v>1.3156000000000001</v>
      </c>
      <c r="F1596">
        <v>1.0016</v>
      </c>
      <c r="G1596">
        <v>649.255</v>
      </c>
      <c r="H1596">
        <v>6.6871999999999998</v>
      </c>
      <c r="I1596">
        <v>22.555</v>
      </c>
      <c r="J1596">
        <v>6.5621</v>
      </c>
      <c r="K1596">
        <v>1.1369499999999999</v>
      </c>
      <c r="L1596">
        <v>1.331</v>
      </c>
      <c r="M1596">
        <v>7.8496499999999996</v>
      </c>
      <c r="N1596">
        <v>71.2</v>
      </c>
      <c r="O1596">
        <v>110.995</v>
      </c>
      <c r="P1596">
        <v>1118.22</v>
      </c>
      <c r="Q1596">
        <v>19.172000000000001</v>
      </c>
      <c r="R1596">
        <v>8.5485000000000007</v>
      </c>
      <c r="S1596">
        <v>3.2989999999999999</v>
      </c>
      <c r="T1596">
        <v>3.7961999999999998</v>
      </c>
      <c r="U1596">
        <v>65.788749999999993</v>
      </c>
      <c r="V1596">
        <v>9.2722999999999995</v>
      </c>
      <c r="W1596">
        <v>1.3485499999999999</v>
      </c>
      <c r="X1596">
        <v>31.44</v>
      </c>
      <c r="Y1596">
        <v>13.938800000000001</v>
      </c>
    </row>
    <row r="1597" spans="1:25" x14ac:dyDescent="0.2">
      <c r="A1597" s="2">
        <v>43522</v>
      </c>
      <c r="B1597">
        <v>0.71884999999999999</v>
      </c>
      <c r="C1597">
        <v>1.7173</v>
      </c>
      <c r="D1597">
        <v>9.5000000000000001E-2</v>
      </c>
      <c r="E1597">
        <v>1.3168500000000001</v>
      </c>
      <c r="F1597">
        <v>0.99980000000000002</v>
      </c>
      <c r="G1597">
        <v>648.18499999999995</v>
      </c>
      <c r="H1597">
        <v>6.7001999999999997</v>
      </c>
      <c r="I1597">
        <v>22.5045</v>
      </c>
      <c r="J1597">
        <v>6.5514999999999999</v>
      </c>
      <c r="K1597">
        <v>1.1387499999999999</v>
      </c>
      <c r="L1597">
        <v>1.3250999999999999</v>
      </c>
      <c r="M1597">
        <v>7.8490500000000001</v>
      </c>
      <c r="N1597">
        <v>70.959999999999994</v>
      </c>
      <c r="O1597">
        <v>110.58499999999999</v>
      </c>
      <c r="P1597">
        <v>1115.6099999999999</v>
      </c>
      <c r="Q1597">
        <v>19.1755</v>
      </c>
      <c r="R1597">
        <v>8.5625999999999998</v>
      </c>
      <c r="S1597">
        <v>3.3045</v>
      </c>
      <c r="T1597">
        <v>3.7953999999999999</v>
      </c>
      <c r="U1597">
        <v>65.707499999999996</v>
      </c>
      <c r="V1597">
        <v>9.2827999999999999</v>
      </c>
      <c r="W1597">
        <v>1.34735</v>
      </c>
      <c r="X1597">
        <v>31.29</v>
      </c>
      <c r="Y1597">
        <v>13.839650000000001</v>
      </c>
    </row>
    <row r="1598" spans="1:25" x14ac:dyDescent="0.2">
      <c r="A1598" s="2">
        <v>43521</v>
      </c>
      <c r="B1598">
        <v>0.71675</v>
      </c>
      <c r="C1598">
        <v>1.7221500000000001</v>
      </c>
      <c r="D1598">
        <v>9.5100000000000004E-2</v>
      </c>
      <c r="E1598">
        <v>1.3190500000000001</v>
      </c>
      <c r="F1598">
        <v>1.0007999999999999</v>
      </c>
      <c r="G1598">
        <v>650.57500000000005</v>
      </c>
      <c r="H1598">
        <v>6.6894</v>
      </c>
      <c r="I1598">
        <v>22.574000000000002</v>
      </c>
      <c r="J1598">
        <v>6.5695499999999996</v>
      </c>
      <c r="K1598">
        <v>1.1358999999999999</v>
      </c>
      <c r="L1598">
        <v>1.3097000000000001</v>
      </c>
      <c r="M1598">
        <v>7.8487</v>
      </c>
      <c r="N1598">
        <v>70.834500000000006</v>
      </c>
      <c r="O1598">
        <v>111.065</v>
      </c>
      <c r="P1598">
        <v>1116.06</v>
      </c>
      <c r="Q1598">
        <v>19.133500000000002</v>
      </c>
      <c r="R1598">
        <v>8.5962999999999994</v>
      </c>
      <c r="S1598">
        <v>3.306</v>
      </c>
      <c r="T1598">
        <v>3.8194499999999998</v>
      </c>
      <c r="U1598">
        <v>65.52</v>
      </c>
      <c r="V1598">
        <v>9.3080999999999996</v>
      </c>
      <c r="W1598">
        <v>1.34975</v>
      </c>
      <c r="X1598">
        <v>31.28</v>
      </c>
      <c r="Y1598">
        <v>13.829549999999999</v>
      </c>
    </row>
    <row r="1599" spans="1:25" x14ac:dyDescent="0.2">
      <c r="A1599" s="2">
        <v>43518</v>
      </c>
      <c r="B1599">
        <v>0.71274999999999999</v>
      </c>
      <c r="C1599">
        <v>1.7257</v>
      </c>
      <c r="D1599">
        <v>9.4600000000000004E-2</v>
      </c>
      <c r="E1599">
        <v>1.3137000000000001</v>
      </c>
      <c r="F1599">
        <v>1.0004999999999999</v>
      </c>
      <c r="G1599">
        <v>651.255</v>
      </c>
      <c r="H1599">
        <v>6.7141999999999999</v>
      </c>
      <c r="I1599">
        <v>22.635000000000002</v>
      </c>
      <c r="J1599">
        <v>6.5829000000000004</v>
      </c>
      <c r="K1599">
        <v>1.13435</v>
      </c>
      <c r="L1599">
        <v>1.30535</v>
      </c>
      <c r="M1599">
        <v>7.8481500000000004</v>
      </c>
      <c r="N1599">
        <v>71.034999999999997</v>
      </c>
      <c r="O1599">
        <v>110.69499999999999</v>
      </c>
      <c r="P1599">
        <v>1122.99</v>
      </c>
      <c r="Q1599">
        <v>19.146999999999998</v>
      </c>
      <c r="R1599">
        <v>8.6067999999999998</v>
      </c>
      <c r="S1599">
        <v>3.3079999999999998</v>
      </c>
      <c r="T1599">
        <v>3.82605</v>
      </c>
      <c r="U1599">
        <v>65.372500000000002</v>
      </c>
      <c r="V1599">
        <v>9.3450000000000006</v>
      </c>
      <c r="W1599">
        <v>1.3511500000000001</v>
      </c>
      <c r="X1599">
        <v>31.32</v>
      </c>
      <c r="Y1599">
        <v>13.9978</v>
      </c>
    </row>
    <row r="1600" spans="1:25" x14ac:dyDescent="0.2">
      <c r="A1600" s="2">
        <v>43517</v>
      </c>
      <c r="B1600">
        <v>0.70945000000000003</v>
      </c>
      <c r="C1600">
        <v>1.7254</v>
      </c>
      <c r="D1600">
        <v>9.4450000000000006E-2</v>
      </c>
      <c r="E1600">
        <v>1.3231999999999999</v>
      </c>
      <c r="F1600">
        <v>1.0009999999999999</v>
      </c>
      <c r="G1600">
        <v>654.54499999999996</v>
      </c>
      <c r="H1600">
        <v>6.7197500000000003</v>
      </c>
      <c r="I1600">
        <v>22.623000000000001</v>
      </c>
      <c r="J1600">
        <v>6.5824999999999996</v>
      </c>
      <c r="K1600">
        <v>1.1335999999999999</v>
      </c>
      <c r="L1600">
        <v>1.30515</v>
      </c>
      <c r="M1600">
        <v>7.8472499999999998</v>
      </c>
      <c r="N1600">
        <v>71.165000000000006</v>
      </c>
      <c r="O1600">
        <v>110.705</v>
      </c>
      <c r="P1600">
        <v>1125.6300000000001</v>
      </c>
      <c r="Q1600">
        <v>19.288499999999999</v>
      </c>
      <c r="R1600">
        <v>8.6256000000000004</v>
      </c>
      <c r="S1600">
        <v>3.3235000000000001</v>
      </c>
      <c r="T1600">
        <v>3.8240500000000002</v>
      </c>
      <c r="U1600">
        <v>65.622500000000002</v>
      </c>
      <c r="V1600">
        <v>9.3736999999999995</v>
      </c>
      <c r="W1600">
        <v>1.35365</v>
      </c>
      <c r="X1600">
        <v>31.21</v>
      </c>
      <c r="Y1600">
        <v>14.02445</v>
      </c>
    </row>
    <row r="1601" spans="1:25" x14ac:dyDescent="0.2">
      <c r="A1601" s="2">
        <v>43516</v>
      </c>
      <c r="B1601">
        <v>0.71640000000000004</v>
      </c>
      <c r="C1601">
        <v>1.72495</v>
      </c>
      <c r="D1601">
        <v>9.4799999999999995E-2</v>
      </c>
      <c r="E1601">
        <v>1.3176000000000001</v>
      </c>
      <c r="F1601">
        <v>1.0009999999999999</v>
      </c>
      <c r="G1601">
        <v>653.20500000000004</v>
      </c>
      <c r="H1601">
        <v>6.7212500000000004</v>
      </c>
      <c r="I1601">
        <v>22.635000000000002</v>
      </c>
      <c r="J1601">
        <v>6.5811000000000002</v>
      </c>
      <c r="K1601">
        <v>1.1336999999999999</v>
      </c>
      <c r="L1601">
        <v>1.30505</v>
      </c>
      <c r="M1601">
        <v>7.8491499999999998</v>
      </c>
      <c r="N1601">
        <v>71.010000000000005</v>
      </c>
      <c r="O1601">
        <v>110.86</v>
      </c>
      <c r="P1601">
        <v>1123.22</v>
      </c>
      <c r="Q1601">
        <v>19.219000000000001</v>
      </c>
      <c r="R1601">
        <v>8.5897500000000004</v>
      </c>
      <c r="S1601">
        <v>3.3235000000000001</v>
      </c>
      <c r="T1601">
        <v>3.8201000000000001</v>
      </c>
      <c r="U1601">
        <v>65.676249999999996</v>
      </c>
      <c r="V1601">
        <v>9.3217999999999996</v>
      </c>
      <c r="W1601">
        <v>1.35175</v>
      </c>
      <c r="X1601">
        <v>31.094999999999999</v>
      </c>
      <c r="Y1601">
        <v>14.0243</v>
      </c>
    </row>
    <row r="1602" spans="1:25" x14ac:dyDescent="0.2">
      <c r="A1602" s="2">
        <v>43515</v>
      </c>
      <c r="B1602">
        <v>0.71655000000000002</v>
      </c>
      <c r="C1602">
        <v>1.7245999999999999</v>
      </c>
      <c r="D1602">
        <v>9.4399999999999998E-2</v>
      </c>
      <c r="E1602">
        <v>1.3208</v>
      </c>
      <c r="F1602">
        <v>1.0012000000000001</v>
      </c>
      <c r="G1602">
        <v>655.63</v>
      </c>
      <c r="H1602">
        <v>6.7586500000000003</v>
      </c>
      <c r="I1602">
        <v>22.641999999999999</v>
      </c>
      <c r="J1602">
        <v>6.5795000000000003</v>
      </c>
      <c r="K1602">
        <v>1.1341000000000001</v>
      </c>
      <c r="L1602">
        <v>1.3064</v>
      </c>
      <c r="M1602">
        <v>7.8487499999999999</v>
      </c>
      <c r="N1602">
        <v>71.3</v>
      </c>
      <c r="O1602">
        <v>110.625</v>
      </c>
      <c r="P1602">
        <v>1122.92</v>
      </c>
      <c r="Q1602">
        <v>19.143999999999998</v>
      </c>
      <c r="R1602">
        <v>8.5655999999999999</v>
      </c>
      <c r="S1602">
        <v>3.3155000000000001</v>
      </c>
      <c r="T1602">
        <v>3.8184999999999998</v>
      </c>
      <c r="U1602">
        <v>65.704999999999998</v>
      </c>
      <c r="V1602">
        <v>9.3119999999999994</v>
      </c>
      <c r="W1602">
        <v>1.3529</v>
      </c>
      <c r="X1602">
        <v>31.13</v>
      </c>
      <c r="Y1602">
        <v>14.040699999999999</v>
      </c>
    </row>
    <row r="1603" spans="1:25" x14ac:dyDescent="0.2">
      <c r="A1603" s="2">
        <v>43514</v>
      </c>
      <c r="B1603">
        <v>0.71309999999999996</v>
      </c>
      <c r="C1603">
        <v>1.7292000000000001</v>
      </c>
      <c r="D1603">
        <v>9.4E-2</v>
      </c>
      <c r="E1603">
        <v>1.3240000000000001</v>
      </c>
      <c r="F1603">
        <v>1.0043500000000001</v>
      </c>
      <c r="G1603">
        <v>660.88</v>
      </c>
      <c r="H1603">
        <v>6.7666500000000003</v>
      </c>
      <c r="I1603">
        <v>22.742000000000001</v>
      </c>
      <c r="J1603">
        <v>6.5968999999999998</v>
      </c>
      <c r="K1603">
        <v>1.1310500000000001</v>
      </c>
      <c r="L1603">
        <v>1.2924</v>
      </c>
      <c r="M1603">
        <v>7.8478000000000003</v>
      </c>
      <c r="N1603">
        <v>71.386499999999998</v>
      </c>
      <c r="O1603">
        <v>110.62</v>
      </c>
      <c r="P1603">
        <v>1126.4000000000001</v>
      </c>
      <c r="Q1603">
        <v>19.2455</v>
      </c>
      <c r="R1603">
        <v>8.6082000000000001</v>
      </c>
      <c r="S1603">
        <v>3.3355000000000001</v>
      </c>
      <c r="T1603">
        <v>3.8283499999999999</v>
      </c>
      <c r="U1603">
        <v>66.251999999999995</v>
      </c>
      <c r="V1603">
        <v>9.2546499999999998</v>
      </c>
      <c r="W1603">
        <v>1.3567499999999999</v>
      </c>
      <c r="X1603">
        <v>31.21</v>
      </c>
      <c r="Y1603">
        <v>14.12035</v>
      </c>
    </row>
    <row r="1604" spans="1:25" x14ac:dyDescent="0.2">
      <c r="A1604" s="2">
        <v>43511</v>
      </c>
      <c r="B1604">
        <v>0.71399999999999997</v>
      </c>
      <c r="C1604">
        <v>1.73075</v>
      </c>
      <c r="D1604">
        <v>9.3549999999999994E-2</v>
      </c>
      <c r="E1604">
        <v>1.3245</v>
      </c>
      <c r="F1604">
        <v>1.0052000000000001</v>
      </c>
      <c r="G1604">
        <v>661.95</v>
      </c>
      <c r="H1604">
        <v>6.7729999999999997</v>
      </c>
      <c r="I1604">
        <v>22.724</v>
      </c>
      <c r="J1604">
        <v>6.6032000000000002</v>
      </c>
      <c r="K1604">
        <v>1.1294999999999999</v>
      </c>
      <c r="L1604">
        <v>1.2890999999999999</v>
      </c>
      <c r="M1604">
        <v>7.8478500000000002</v>
      </c>
      <c r="N1604">
        <v>71.33</v>
      </c>
      <c r="O1604">
        <v>110.495</v>
      </c>
      <c r="P1604">
        <v>1126.44</v>
      </c>
      <c r="Q1604">
        <v>19.242699999999999</v>
      </c>
      <c r="R1604">
        <v>8.6353000000000009</v>
      </c>
      <c r="S1604">
        <v>3.34</v>
      </c>
      <c r="T1604">
        <v>3.8353000000000002</v>
      </c>
      <c r="U1604">
        <v>66.287300000000002</v>
      </c>
      <c r="V1604">
        <v>9.2721999999999998</v>
      </c>
      <c r="W1604">
        <v>1.3567499999999999</v>
      </c>
      <c r="X1604">
        <v>31.27</v>
      </c>
      <c r="Y1604">
        <v>14.082800000000001</v>
      </c>
    </row>
    <row r="1605" spans="1:25" x14ac:dyDescent="0.2">
      <c r="A1605" s="2">
        <v>43510</v>
      </c>
      <c r="B1605">
        <v>0.71055000000000001</v>
      </c>
      <c r="C1605">
        <v>1.7314000000000001</v>
      </c>
      <c r="D1605">
        <v>9.4100000000000003E-2</v>
      </c>
      <c r="E1605">
        <v>1.3294999999999999</v>
      </c>
      <c r="F1605">
        <v>1.00495</v>
      </c>
      <c r="G1605">
        <v>664.45</v>
      </c>
      <c r="H1605">
        <v>6.7721499999999999</v>
      </c>
      <c r="I1605">
        <v>22.821999999999999</v>
      </c>
      <c r="J1605">
        <v>6.6043000000000003</v>
      </c>
      <c r="K1605">
        <v>1.13015</v>
      </c>
      <c r="L1605">
        <v>1.2813000000000001</v>
      </c>
      <c r="M1605">
        <v>7.8472499999999998</v>
      </c>
      <c r="N1605">
        <v>71.02</v>
      </c>
      <c r="O1605">
        <v>110.48</v>
      </c>
      <c r="P1605">
        <v>1126.4000000000001</v>
      </c>
      <c r="Q1605">
        <v>19.263500000000001</v>
      </c>
      <c r="R1605">
        <v>8.6483500000000006</v>
      </c>
      <c r="S1605">
        <v>3.34</v>
      </c>
      <c r="T1605">
        <v>3.8330500000000001</v>
      </c>
      <c r="U1605">
        <v>66.667699999999996</v>
      </c>
      <c r="V1605">
        <v>9.2913999999999994</v>
      </c>
      <c r="W1605">
        <v>1.35805</v>
      </c>
      <c r="X1605">
        <v>31.33</v>
      </c>
      <c r="Y1605">
        <v>14.138500000000001</v>
      </c>
    </row>
    <row r="1606" spans="1:25" x14ac:dyDescent="0.2">
      <c r="A1606" s="2">
        <v>43509</v>
      </c>
      <c r="B1606">
        <v>0.70894999999999997</v>
      </c>
      <c r="C1606">
        <v>1.73645</v>
      </c>
      <c r="D1606">
        <v>9.4100000000000003E-2</v>
      </c>
      <c r="E1606">
        <v>1.3254999999999999</v>
      </c>
      <c r="F1606">
        <v>1.0092000000000001</v>
      </c>
      <c r="G1606">
        <v>663.625</v>
      </c>
      <c r="H1606">
        <v>6.7603999999999997</v>
      </c>
      <c r="I1606">
        <v>22.917000000000002</v>
      </c>
      <c r="J1606">
        <v>6.6258999999999997</v>
      </c>
      <c r="K1606">
        <v>1.1267499999999999</v>
      </c>
      <c r="L1606">
        <v>1.2846</v>
      </c>
      <c r="M1606">
        <v>7.8484499999999997</v>
      </c>
      <c r="N1606">
        <v>70.875</v>
      </c>
      <c r="O1606">
        <v>111.005</v>
      </c>
      <c r="P1606">
        <v>1125.5899999999999</v>
      </c>
      <c r="Q1606">
        <v>19.435500000000001</v>
      </c>
      <c r="R1606">
        <v>8.6624999999999996</v>
      </c>
      <c r="S1606">
        <v>3.3384999999999998</v>
      </c>
      <c r="T1606">
        <v>3.8525999999999998</v>
      </c>
      <c r="U1606">
        <v>66.524000000000001</v>
      </c>
      <c r="V1606">
        <v>9.2693999999999992</v>
      </c>
      <c r="W1606">
        <v>1.3597999999999999</v>
      </c>
      <c r="X1606">
        <v>31.405000000000001</v>
      </c>
      <c r="Y1606">
        <v>14.064</v>
      </c>
    </row>
    <row r="1607" spans="1:25" x14ac:dyDescent="0.2">
      <c r="A1607" s="2">
        <v>43508</v>
      </c>
      <c r="B1607">
        <v>0.70945000000000003</v>
      </c>
      <c r="C1607">
        <v>1.72695</v>
      </c>
      <c r="D1607">
        <v>9.5200000000000007E-2</v>
      </c>
      <c r="E1607">
        <v>1.3237000000000001</v>
      </c>
      <c r="F1607">
        <v>1.0065</v>
      </c>
      <c r="G1607">
        <v>660.33</v>
      </c>
      <c r="H1607">
        <v>6.774</v>
      </c>
      <c r="I1607">
        <v>22.834499999999998</v>
      </c>
      <c r="J1607">
        <v>6.5891999999999999</v>
      </c>
      <c r="K1607">
        <v>1.1325499999999999</v>
      </c>
      <c r="L1607">
        <v>1.2891999999999999</v>
      </c>
      <c r="M1607">
        <v>7.8486000000000002</v>
      </c>
      <c r="N1607">
        <v>70.534999999999997</v>
      </c>
      <c r="O1607">
        <v>110.485</v>
      </c>
      <c r="P1607">
        <v>1121.29</v>
      </c>
      <c r="Q1607">
        <v>19.255600000000001</v>
      </c>
      <c r="R1607">
        <v>8.6506000000000007</v>
      </c>
      <c r="S1607">
        <v>3.3315000000000001</v>
      </c>
      <c r="T1607">
        <v>3.8217500000000002</v>
      </c>
      <c r="U1607">
        <v>65.858500000000006</v>
      </c>
      <c r="V1607">
        <v>9.2606999999999999</v>
      </c>
      <c r="W1607">
        <v>1.3562000000000001</v>
      </c>
      <c r="X1607">
        <v>31.3</v>
      </c>
      <c r="Y1607">
        <v>13.77075</v>
      </c>
    </row>
    <row r="1608" spans="1:25" x14ac:dyDescent="0.2">
      <c r="A1608" s="2">
        <v>43507</v>
      </c>
      <c r="B1608">
        <v>0.70615000000000006</v>
      </c>
      <c r="C1608">
        <v>1.7339500000000001</v>
      </c>
      <c r="D1608">
        <v>9.4899999999999998E-2</v>
      </c>
      <c r="E1608">
        <v>1.3304499999999999</v>
      </c>
      <c r="F1608">
        <v>1.0039</v>
      </c>
      <c r="G1608">
        <v>661.93</v>
      </c>
      <c r="H1608">
        <v>6.7923499999999999</v>
      </c>
      <c r="I1608">
        <v>22.943000000000001</v>
      </c>
      <c r="J1608">
        <v>6.6178499999999998</v>
      </c>
      <c r="K1608">
        <v>1.1275999999999999</v>
      </c>
      <c r="L1608">
        <v>1.2850999999999999</v>
      </c>
      <c r="M1608">
        <v>7.8478000000000003</v>
      </c>
      <c r="N1608">
        <v>71.14</v>
      </c>
      <c r="O1608">
        <v>110.375</v>
      </c>
      <c r="P1608">
        <v>1125.99</v>
      </c>
      <c r="Q1608">
        <v>19.303699999999999</v>
      </c>
      <c r="R1608">
        <v>8.7170500000000004</v>
      </c>
      <c r="S1608">
        <v>3.3313000000000001</v>
      </c>
      <c r="T1608">
        <v>3.83595</v>
      </c>
      <c r="U1608">
        <v>65.8</v>
      </c>
      <c r="V1608">
        <v>9.3078000000000003</v>
      </c>
      <c r="W1608">
        <v>1.3610500000000001</v>
      </c>
      <c r="X1608">
        <v>31.45</v>
      </c>
      <c r="Y1608">
        <v>13.808350000000001</v>
      </c>
    </row>
    <row r="1609" spans="1:25" x14ac:dyDescent="0.2">
      <c r="A1609" s="2">
        <v>43504</v>
      </c>
      <c r="B1609">
        <v>0.70904999999999996</v>
      </c>
      <c r="C1609">
        <v>1.72725</v>
      </c>
      <c r="D1609">
        <v>9.5600000000000004E-2</v>
      </c>
      <c r="E1609">
        <v>1.3278000000000001</v>
      </c>
      <c r="F1609">
        <v>1.0002</v>
      </c>
      <c r="G1609">
        <v>658.07500000000005</v>
      </c>
      <c r="H1609">
        <v>6.7447999999999997</v>
      </c>
      <c r="I1609">
        <v>22.795999999999999</v>
      </c>
      <c r="J1609">
        <v>6.5917000000000003</v>
      </c>
      <c r="K1609">
        <v>1.1330499999999999</v>
      </c>
      <c r="L1609">
        <v>1.2948</v>
      </c>
      <c r="M1609">
        <v>7.8473499999999996</v>
      </c>
      <c r="N1609">
        <v>71.174999999999997</v>
      </c>
      <c r="O1609">
        <v>109.735</v>
      </c>
      <c r="P1609">
        <v>1124.5</v>
      </c>
      <c r="Q1609">
        <v>19.0778</v>
      </c>
      <c r="R1609">
        <v>8.6357999999999997</v>
      </c>
      <c r="S1609">
        <v>3.323</v>
      </c>
      <c r="T1609">
        <v>3.8078500000000002</v>
      </c>
      <c r="U1609">
        <v>65.465000000000003</v>
      </c>
      <c r="V1609">
        <v>9.2748000000000008</v>
      </c>
      <c r="W1609">
        <v>1.3565499999999999</v>
      </c>
      <c r="X1609">
        <v>31.49</v>
      </c>
      <c r="Y1609">
        <v>13.6257</v>
      </c>
    </row>
    <row r="1610" spans="1:25" x14ac:dyDescent="0.2">
      <c r="A1610" s="2">
        <v>43503</v>
      </c>
      <c r="B1610">
        <v>0.71014999999999995</v>
      </c>
      <c r="C1610">
        <v>1.7244999999999999</v>
      </c>
      <c r="D1610">
        <v>9.5750000000000002E-2</v>
      </c>
      <c r="E1610">
        <v>1.3308</v>
      </c>
      <c r="F1610">
        <v>1.0023500000000001</v>
      </c>
      <c r="G1610">
        <v>658.55</v>
      </c>
      <c r="H1610">
        <v>6.7447999999999997</v>
      </c>
      <c r="I1610">
        <v>22.745999999999999</v>
      </c>
      <c r="J1610">
        <v>6.5815000000000001</v>
      </c>
      <c r="K1610">
        <v>1.1341000000000001</v>
      </c>
      <c r="L1610">
        <v>1.29555</v>
      </c>
      <c r="M1610">
        <v>7.8476499999999998</v>
      </c>
      <c r="N1610">
        <v>71.3</v>
      </c>
      <c r="O1610">
        <v>109.815</v>
      </c>
      <c r="P1610">
        <v>1124.81</v>
      </c>
      <c r="Q1610">
        <v>19.094999999999999</v>
      </c>
      <c r="R1610">
        <v>8.5960999999999999</v>
      </c>
      <c r="S1610">
        <v>3.3241000000000001</v>
      </c>
      <c r="T1610">
        <v>3.7982</v>
      </c>
      <c r="U1610">
        <v>65.9435</v>
      </c>
      <c r="V1610">
        <v>9.2627000000000006</v>
      </c>
      <c r="W1610">
        <v>1.3564499999999999</v>
      </c>
      <c r="X1610">
        <v>31.24</v>
      </c>
      <c r="Y1610">
        <v>13.620699999999999</v>
      </c>
    </row>
    <row r="1611" spans="1:25" x14ac:dyDescent="0.2">
      <c r="A1611" s="2">
        <v>43502</v>
      </c>
      <c r="B1611">
        <v>0.71040000000000003</v>
      </c>
      <c r="C1611">
        <v>1.7214499999999999</v>
      </c>
      <c r="D1611">
        <v>9.6149999999999999E-2</v>
      </c>
      <c r="E1611">
        <v>1.3213999999999999</v>
      </c>
      <c r="F1611">
        <v>1.0024999999999999</v>
      </c>
      <c r="G1611">
        <v>654.83000000000004</v>
      </c>
      <c r="H1611">
        <v>6.7447999999999997</v>
      </c>
      <c r="I1611">
        <v>22.7105</v>
      </c>
      <c r="J1611">
        <v>6.5694999999999997</v>
      </c>
      <c r="K1611">
        <v>1.1362000000000001</v>
      </c>
      <c r="L1611">
        <v>1.2934000000000001</v>
      </c>
      <c r="M1611">
        <v>7.8463500000000002</v>
      </c>
      <c r="N1611">
        <v>71.55</v>
      </c>
      <c r="O1611">
        <v>109.97</v>
      </c>
      <c r="P1611">
        <v>1121.8</v>
      </c>
      <c r="Q1611">
        <v>19.107500000000002</v>
      </c>
      <c r="R1611">
        <v>8.5433000000000003</v>
      </c>
      <c r="S1611">
        <v>3.3232499999999998</v>
      </c>
      <c r="T1611">
        <v>3.7818499999999999</v>
      </c>
      <c r="U1611">
        <v>65.864500000000007</v>
      </c>
      <c r="V1611">
        <v>9.2047000000000008</v>
      </c>
      <c r="W1611">
        <v>1.35595</v>
      </c>
      <c r="X1611">
        <v>31.26</v>
      </c>
      <c r="Y1611">
        <v>13.54935</v>
      </c>
    </row>
    <row r="1612" spans="1:25" x14ac:dyDescent="0.2">
      <c r="A1612" s="2">
        <v>43501</v>
      </c>
      <c r="B1612">
        <v>0.72350000000000003</v>
      </c>
      <c r="C1612">
        <v>1.7150000000000001</v>
      </c>
      <c r="D1612">
        <v>9.6500000000000002E-2</v>
      </c>
      <c r="E1612">
        <v>1.3126</v>
      </c>
      <c r="F1612">
        <v>0.99990000000000001</v>
      </c>
      <c r="G1612">
        <v>651.47500000000002</v>
      </c>
      <c r="H1612">
        <v>6.7447999999999997</v>
      </c>
      <c r="I1612">
        <v>22.545000000000002</v>
      </c>
      <c r="J1612">
        <v>6.5452000000000004</v>
      </c>
      <c r="K1612">
        <v>1.1414500000000001</v>
      </c>
      <c r="L1612">
        <v>1.2944</v>
      </c>
      <c r="M1612">
        <v>7.8454499999999996</v>
      </c>
      <c r="N1612">
        <v>71.53</v>
      </c>
      <c r="O1612">
        <v>109.965</v>
      </c>
      <c r="P1612">
        <v>1117.27</v>
      </c>
      <c r="Q1612">
        <v>19.036300000000001</v>
      </c>
      <c r="R1612">
        <v>8.4846000000000004</v>
      </c>
      <c r="S1612">
        <v>3.3247</v>
      </c>
      <c r="T1612">
        <v>3.75875</v>
      </c>
      <c r="U1612">
        <v>65.622500000000002</v>
      </c>
      <c r="V1612">
        <v>9.1151</v>
      </c>
      <c r="W1612">
        <v>1.35175</v>
      </c>
      <c r="X1612">
        <v>31.25</v>
      </c>
      <c r="Y1612">
        <v>13.37575</v>
      </c>
    </row>
    <row r="1613" spans="1:25" x14ac:dyDescent="0.2">
      <c r="A1613" s="2">
        <v>43500</v>
      </c>
      <c r="B1613">
        <v>0.72260000000000002</v>
      </c>
      <c r="C1613">
        <v>1.7101500000000001</v>
      </c>
      <c r="D1613">
        <v>9.665E-2</v>
      </c>
      <c r="E1613">
        <v>1.31105</v>
      </c>
      <c r="F1613">
        <v>0.99790000000000001</v>
      </c>
      <c r="G1613">
        <v>652.58000000000004</v>
      </c>
      <c r="H1613">
        <v>6.7447999999999997</v>
      </c>
      <c r="I1613">
        <v>22.463000000000001</v>
      </c>
      <c r="J1613">
        <v>6.5274999999999999</v>
      </c>
      <c r="K1613">
        <v>1.14375</v>
      </c>
      <c r="L1613">
        <v>1.3037000000000001</v>
      </c>
      <c r="M1613">
        <v>7.8465999999999996</v>
      </c>
      <c r="N1613">
        <v>71.709999999999994</v>
      </c>
      <c r="O1613">
        <v>109.89</v>
      </c>
      <c r="P1613">
        <v>1119.8599999999999</v>
      </c>
      <c r="Q1613">
        <v>19.111899999999999</v>
      </c>
      <c r="R1613">
        <v>8.4609000000000005</v>
      </c>
      <c r="S1613">
        <v>3.3292999999999999</v>
      </c>
      <c r="T1613">
        <v>3.74695</v>
      </c>
      <c r="U1613">
        <v>65.564499999999995</v>
      </c>
      <c r="V1613">
        <v>9.1010000000000009</v>
      </c>
      <c r="W1613">
        <v>1.3527499999999999</v>
      </c>
      <c r="X1613">
        <v>31.29</v>
      </c>
      <c r="Y1613">
        <v>13.419</v>
      </c>
    </row>
    <row r="1614" spans="1:25" x14ac:dyDescent="0.2">
      <c r="A1614" s="2">
        <v>43497</v>
      </c>
      <c r="B1614">
        <v>0.72514999999999996</v>
      </c>
      <c r="C1614">
        <v>1.7071000000000001</v>
      </c>
      <c r="D1614">
        <v>9.6949999999999995E-2</v>
      </c>
      <c r="E1614">
        <v>1.31</v>
      </c>
      <c r="F1614">
        <v>0.99570000000000003</v>
      </c>
      <c r="G1614">
        <v>654</v>
      </c>
      <c r="H1614">
        <v>6.7447999999999997</v>
      </c>
      <c r="I1614">
        <v>22.445</v>
      </c>
      <c r="J1614">
        <v>6.5166000000000004</v>
      </c>
      <c r="K1614">
        <v>1.1456</v>
      </c>
      <c r="L1614">
        <v>1.3085500000000001</v>
      </c>
      <c r="M1614">
        <v>7.8467500000000001</v>
      </c>
      <c r="N1614">
        <v>71.435000000000002</v>
      </c>
      <c r="O1614">
        <v>109.495</v>
      </c>
      <c r="P1614">
        <v>1119.4000000000001</v>
      </c>
      <c r="Q1614">
        <v>19.103999999999999</v>
      </c>
      <c r="R1614">
        <v>8.4392999999999994</v>
      </c>
      <c r="S1614">
        <v>3.3254999999999999</v>
      </c>
      <c r="T1614">
        <v>3.7437499999999999</v>
      </c>
      <c r="U1614">
        <v>65.478999999999999</v>
      </c>
      <c r="V1614">
        <v>9.0652000000000008</v>
      </c>
      <c r="W1614">
        <v>1.35005</v>
      </c>
      <c r="X1614">
        <v>31.31</v>
      </c>
      <c r="Y1614">
        <v>13.3233</v>
      </c>
    </row>
    <row r="1615" spans="1:25" x14ac:dyDescent="0.2">
      <c r="A1615" s="2">
        <v>43496</v>
      </c>
      <c r="B1615">
        <v>0.72729999999999995</v>
      </c>
      <c r="C1615">
        <v>1.7080500000000001</v>
      </c>
      <c r="D1615">
        <v>9.7299999999999998E-2</v>
      </c>
      <c r="E1615">
        <v>1.3124</v>
      </c>
      <c r="F1615">
        <v>0.99419999999999997</v>
      </c>
      <c r="G1615">
        <v>655.8</v>
      </c>
      <c r="H1615">
        <v>6.7008000000000001</v>
      </c>
      <c r="I1615">
        <v>22.498999999999999</v>
      </c>
      <c r="J1615">
        <v>6.5217000000000001</v>
      </c>
      <c r="K1615">
        <v>1.1446000000000001</v>
      </c>
      <c r="L1615">
        <v>1.3102</v>
      </c>
      <c r="M1615">
        <v>7.8467500000000001</v>
      </c>
      <c r="N1615">
        <v>70.959999999999994</v>
      </c>
      <c r="O1615">
        <v>108.88</v>
      </c>
      <c r="P1615">
        <v>1112.4000000000001</v>
      </c>
      <c r="Q1615">
        <v>19.106300000000001</v>
      </c>
      <c r="R1615">
        <v>8.4315999999999995</v>
      </c>
      <c r="S1615">
        <v>3.3370000000000002</v>
      </c>
      <c r="T1615">
        <v>3.7235999999999998</v>
      </c>
      <c r="U1615">
        <v>65.387</v>
      </c>
      <c r="V1615">
        <v>9.048</v>
      </c>
      <c r="W1615">
        <v>1.34545</v>
      </c>
      <c r="X1615">
        <v>31.21</v>
      </c>
      <c r="Y1615">
        <v>13.255800000000001</v>
      </c>
    </row>
    <row r="1616" spans="1:25" x14ac:dyDescent="0.2">
      <c r="A1616" s="2">
        <v>43495</v>
      </c>
      <c r="B1616">
        <v>0.72470000000000001</v>
      </c>
      <c r="C1616">
        <v>1.7037500000000001</v>
      </c>
      <c r="D1616">
        <v>9.7000000000000003E-2</v>
      </c>
      <c r="E1616">
        <v>1.3149</v>
      </c>
      <c r="F1616">
        <v>0.99434999999999996</v>
      </c>
      <c r="G1616">
        <v>663.85500000000002</v>
      </c>
      <c r="H1616">
        <v>6.7164999999999999</v>
      </c>
      <c r="I1616">
        <v>22.454999999999998</v>
      </c>
      <c r="J1616">
        <v>6.5026999999999999</v>
      </c>
      <c r="K1616">
        <v>1.14785</v>
      </c>
      <c r="L1616">
        <v>1.31165</v>
      </c>
      <c r="M1616">
        <v>7.8429000000000002</v>
      </c>
      <c r="N1616">
        <v>71.234999999999999</v>
      </c>
      <c r="O1616">
        <v>109.035</v>
      </c>
      <c r="P1616">
        <v>1111.04</v>
      </c>
      <c r="Q1616">
        <v>19.132999999999999</v>
      </c>
      <c r="R1616">
        <v>8.4258000000000006</v>
      </c>
      <c r="S1616">
        <v>3.3510499999999999</v>
      </c>
      <c r="T1616">
        <v>3.7329500000000002</v>
      </c>
      <c r="U1616">
        <v>65.39</v>
      </c>
      <c r="V1616">
        <v>9.0447000000000006</v>
      </c>
      <c r="W1616">
        <v>1.3472999999999999</v>
      </c>
      <c r="X1616">
        <v>31.265000000000001</v>
      </c>
      <c r="Y1616">
        <v>13.3301</v>
      </c>
    </row>
    <row r="1617" spans="1:25" x14ac:dyDescent="0.2">
      <c r="A1617" s="2">
        <v>43494</v>
      </c>
      <c r="B1617">
        <v>0.71555000000000002</v>
      </c>
      <c r="C1617">
        <v>1.7101500000000001</v>
      </c>
      <c r="D1617">
        <v>9.6000000000000002E-2</v>
      </c>
      <c r="E1617">
        <v>1.3267</v>
      </c>
      <c r="F1617">
        <v>0.99460000000000004</v>
      </c>
      <c r="G1617">
        <v>667.44500000000005</v>
      </c>
      <c r="H1617">
        <v>6.7328999999999999</v>
      </c>
      <c r="I1617">
        <v>22.545999999999999</v>
      </c>
      <c r="J1617">
        <v>6.5305</v>
      </c>
      <c r="K1617">
        <v>1.1432</v>
      </c>
      <c r="L1617">
        <v>1.3068500000000001</v>
      </c>
      <c r="M1617">
        <v>7.8461499999999997</v>
      </c>
      <c r="N1617">
        <v>71.39</v>
      </c>
      <c r="O1617">
        <v>109.395</v>
      </c>
      <c r="P1617">
        <v>1118.01</v>
      </c>
      <c r="Q1617">
        <v>18.994499999999999</v>
      </c>
      <c r="R1617">
        <v>8.4976000000000003</v>
      </c>
      <c r="S1617">
        <v>3.3552</v>
      </c>
      <c r="T1617">
        <v>3.7562500000000001</v>
      </c>
      <c r="U1617">
        <v>66.023600000000002</v>
      </c>
      <c r="V1617">
        <v>9.0687999999999995</v>
      </c>
      <c r="W1617">
        <v>1.35205</v>
      </c>
      <c r="X1617">
        <v>31.445</v>
      </c>
      <c r="Y1617">
        <v>13.5982</v>
      </c>
    </row>
    <row r="1618" spans="1:25" x14ac:dyDescent="0.2">
      <c r="A1618" s="2">
        <v>43493</v>
      </c>
      <c r="B1618">
        <v>0.71660000000000001</v>
      </c>
      <c r="C1618">
        <v>1.7118</v>
      </c>
      <c r="D1618">
        <v>9.5899999999999999E-2</v>
      </c>
      <c r="E1618">
        <v>1.3264</v>
      </c>
      <c r="F1618">
        <v>0.99160000000000004</v>
      </c>
      <c r="G1618">
        <v>670.84500000000003</v>
      </c>
      <c r="H1618">
        <v>6.7453000000000003</v>
      </c>
      <c r="I1618">
        <v>22.538</v>
      </c>
      <c r="J1618">
        <v>6.5331000000000001</v>
      </c>
      <c r="K1618">
        <v>1.1433500000000001</v>
      </c>
      <c r="L1618">
        <v>1.3164</v>
      </c>
      <c r="M1618">
        <v>7.8459500000000002</v>
      </c>
      <c r="N1618">
        <v>71.069999999999993</v>
      </c>
      <c r="O1618">
        <v>109.355</v>
      </c>
      <c r="P1618">
        <v>1118.8699999999999</v>
      </c>
      <c r="Q1618">
        <v>19.041</v>
      </c>
      <c r="R1618">
        <v>8.5122</v>
      </c>
      <c r="S1618">
        <v>3.3569499999999999</v>
      </c>
      <c r="T1618">
        <v>3.75665</v>
      </c>
      <c r="U1618">
        <v>66.227999999999994</v>
      </c>
      <c r="V1618">
        <v>9.0530000000000008</v>
      </c>
      <c r="W1618">
        <v>1.3528</v>
      </c>
      <c r="X1618">
        <v>31.53</v>
      </c>
      <c r="Y1618">
        <v>13.666499999999999</v>
      </c>
    </row>
    <row r="1619" spans="1:25" x14ac:dyDescent="0.2">
      <c r="A1619" s="2">
        <v>43490</v>
      </c>
      <c r="B1619">
        <v>0.71830000000000005</v>
      </c>
      <c r="C1619">
        <v>1.7145999999999999</v>
      </c>
      <c r="D1619">
        <v>9.5949999999999994E-2</v>
      </c>
      <c r="E1619">
        <v>1.3219000000000001</v>
      </c>
      <c r="F1619">
        <v>0.99309999999999998</v>
      </c>
      <c r="G1619">
        <v>669.54499999999996</v>
      </c>
      <c r="H1619">
        <v>6.7472500000000002</v>
      </c>
      <c r="I1619">
        <v>22.503</v>
      </c>
      <c r="J1619">
        <v>6.5450999999999997</v>
      </c>
      <c r="K1619">
        <v>1.1414500000000001</v>
      </c>
      <c r="L1619">
        <v>1.3203</v>
      </c>
      <c r="M1619">
        <v>7.84565</v>
      </c>
      <c r="N1619">
        <v>70.900000000000006</v>
      </c>
      <c r="O1619">
        <v>109.545</v>
      </c>
      <c r="P1619">
        <v>1118.78</v>
      </c>
      <c r="Q1619">
        <v>18.987200000000001</v>
      </c>
      <c r="R1619">
        <v>8.5100999999999996</v>
      </c>
      <c r="S1619">
        <v>3.3427500000000001</v>
      </c>
      <c r="T1619">
        <v>3.7577500000000001</v>
      </c>
      <c r="U1619">
        <v>65.986000000000004</v>
      </c>
      <c r="V1619">
        <v>9.0484000000000009</v>
      </c>
      <c r="W1619">
        <v>1.35385</v>
      </c>
      <c r="X1619">
        <v>31.53</v>
      </c>
      <c r="Y1619">
        <v>13.6153</v>
      </c>
    </row>
    <row r="1620" spans="1:25" x14ac:dyDescent="0.2">
      <c r="A1620" s="2">
        <v>43489</v>
      </c>
      <c r="B1620">
        <v>0.70950000000000002</v>
      </c>
      <c r="C1620">
        <v>1.7298500000000001</v>
      </c>
      <c r="D1620">
        <v>9.5350000000000004E-2</v>
      </c>
      <c r="E1620">
        <v>1.3349</v>
      </c>
      <c r="F1620">
        <v>0.99650000000000005</v>
      </c>
      <c r="G1620">
        <v>672.15499999999997</v>
      </c>
      <c r="H1620">
        <v>6.7885</v>
      </c>
      <c r="I1620">
        <v>22.7605</v>
      </c>
      <c r="J1620">
        <v>6.6041999999999996</v>
      </c>
      <c r="K1620">
        <v>1.1306</v>
      </c>
      <c r="L1620">
        <v>1.3066</v>
      </c>
      <c r="M1620">
        <v>7.8457999999999997</v>
      </c>
      <c r="N1620">
        <v>71</v>
      </c>
      <c r="O1620">
        <v>109.645</v>
      </c>
      <c r="P1620">
        <v>1128.75</v>
      </c>
      <c r="Q1620">
        <v>19.0185</v>
      </c>
      <c r="R1620">
        <v>8.5879999999999992</v>
      </c>
      <c r="S1620">
        <v>3.347</v>
      </c>
      <c r="T1620">
        <v>3.7921499999999999</v>
      </c>
      <c r="U1620">
        <v>65.734499999999997</v>
      </c>
      <c r="V1620">
        <v>9.0859000000000005</v>
      </c>
      <c r="W1620">
        <v>1.3609500000000001</v>
      </c>
      <c r="X1620">
        <v>31.7</v>
      </c>
      <c r="Y1620">
        <v>13.720649999999999</v>
      </c>
    </row>
    <row r="1621" spans="1:25" x14ac:dyDescent="0.2">
      <c r="A1621" s="2">
        <v>43488</v>
      </c>
      <c r="B1621">
        <v>0.71419999999999995</v>
      </c>
      <c r="C1621">
        <v>1.71855</v>
      </c>
      <c r="D1621">
        <v>9.4899999999999998E-2</v>
      </c>
      <c r="E1621">
        <v>1.3340000000000001</v>
      </c>
      <c r="F1621">
        <v>0.99470000000000003</v>
      </c>
      <c r="G1621">
        <v>672.22500000000002</v>
      </c>
      <c r="H1621">
        <v>6.7919999999999998</v>
      </c>
      <c r="I1621">
        <v>22.584</v>
      </c>
      <c r="J1621">
        <v>6.5606</v>
      </c>
      <c r="K1621">
        <v>1.1380999999999999</v>
      </c>
      <c r="L1621">
        <v>1.3069500000000001</v>
      </c>
      <c r="M1621">
        <v>7.8453499999999998</v>
      </c>
      <c r="N1621">
        <v>71.19</v>
      </c>
      <c r="O1621">
        <v>109.6</v>
      </c>
      <c r="P1621">
        <v>1126.46</v>
      </c>
      <c r="Q1621">
        <v>19.029900000000001</v>
      </c>
      <c r="R1621">
        <v>8.5649999999999995</v>
      </c>
      <c r="S1621">
        <v>3.3391000000000002</v>
      </c>
      <c r="T1621">
        <v>3.7678500000000001</v>
      </c>
      <c r="U1621">
        <v>66.102000000000004</v>
      </c>
      <c r="V1621">
        <v>9.0167999999999999</v>
      </c>
      <c r="W1621">
        <v>1.3588499999999999</v>
      </c>
      <c r="X1621">
        <v>31.69</v>
      </c>
      <c r="Y1621">
        <v>13.817299999999999</v>
      </c>
    </row>
    <row r="1622" spans="1:25" x14ac:dyDescent="0.2">
      <c r="A1622" s="2">
        <v>43487</v>
      </c>
      <c r="B1622">
        <v>0.71230000000000004</v>
      </c>
      <c r="C1622">
        <v>1.7216</v>
      </c>
      <c r="D1622">
        <v>9.4700000000000006E-2</v>
      </c>
      <c r="E1622">
        <v>1.3353999999999999</v>
      </c>
      <c r="F1622">
        <v>0.99724999999999997</v>
      </c>
      <c r="G1622">
        <v>673.77499999999998</v>
      </c>
      <c r="H1622">
        <v>6.8079999999999998</v>
      </c>
      <c r="I1622">
        <v>22.564</v>
      </c>
      <c r="J1622">
        <v>6.5730000000000004</v>
      </c>
      <c r="K1622">
        <v>1.1358999999999999</v>
      </c>
      <c r="L1622">
        <v>1.2958499999999999</v>
      </c>
      <c r="M1622">
        <v>7.8452500000000001</v>
      </c>
      <c r="N1622">
        <v>71.260000000000005</v>
      </c>
      <c r="O1622">
        <v>109.375</v>
      </c>
      <c r="P1622">
        <v>1131.77</v>
      </c>
      <c r="Q1622">
        <v>19.168700000000001</v>
      </c>
      <c r="R1622">
        <v>8.6010000000000009</v>
      </c>
      <c r="S1622">
        <v>3.33325</v>
      </c>
      <c r="T1622">
        <v>3.7729499999999998</v>
      </c>
      <c r="U1622">
        <v>66.513000000000005</v>
      </c>
      <c r="V1622">
        <v>9.0266999999999999</v>
      </c>
      <c r="W1622">
        <v>1.35975</v>
      </c>
      <c r="X1622">
        <v>31.78</v>
      </c>
      <c r="Y1622">
        <v>13.970599999999999</v>
      </c>
    </row>
    <row r="1623" spans="1:25" x14ac:dyDescent="0.2">
      <c r="A1623" s="2">
        <v>43486</v>
      </c>
      <c r="B1623">
        <v>0.71584999999999999</v>
      </c>
      <c r="C1623">
        <v>1.72085</v>
      </c>
      <c r="D1623">
        <v>9.4850000000000004E-2</v>
      </c>
      <c r="E1623">
        <v>1.3291999999999999</v>
      </c>
      <c r="F1623">
        <v>0.99724999999999997</v>
      </c>
      <c r="G1623">
        <v>672.20500000000004</v>
      </c>
      <c r="H1623">
        <v>6.798</v>
      </c>
      <c r="I1623">
        <v>22.507000000000001</v>
      </c>
      <c r="J1623">
        <v>6.5693000000000001</v>
      </c>
      <c r="K1623">
        <v>1.1366000000000001</v>
      </c>
      <c r="L1623">
        <v>1.28925</v>
      </c>
      <c r="M1623">
        <v>7.8453499999999998</v>
      </c>
      <c r="N1623">
        <v>71.188000000000002</v>
      </c>
      <c r="O1623">
        <v>109.67</v>
      </c>
      <c r="P1623">
        <v>1134.4000000000001</v>
      </c>
      <c r="Q1623">
        <v>19.16675</v>
      </c>
      <c r="R1623">
        <v>8.5624000000000002</v>
      </c>
      <c r="S1623">
        <v>3.3275000000000001</v>
      </c>
      <c r="T1623">
        <v>3.7691499999999998</v>
      </c>
      <c r="U1623">
        <v>66.39</v>
      </c>
      <c r="V1623">
        <v>9.0158000000000005</v>
      </c>
      <c r="W1623">
        <v>1.359</v>
      </c>
      <c r="X1623">
        <v>31.81</v>
      </c>
      <c r="Y1623">
        <v>13.8268</v>
      </c>
    </row>
    <row r="1624" spans="1:25" x14ac:dyDescent="0.2">
      <c r="A1624" s="2">
        <v>43483</v>
      </c>
      <c r="B1624">
        <v>0.71679999999999999</v>
      </c>
      <c r="C1624">
        <v>1.7196499999999999</v>
      </c>
      <c r="D1624">
        <v>9.4950000000000007E-2</v>
      </c>
      <c r="E1624">
        <v>1.3259000000000001</v>
      </c>
      <c r="F1624">
        <v>0.99570000000000003</v>
      </c>
      <c r="G1624">
        <v>671.15499999999997</v>
      </c>
      <c r="H1624">
        <v>6.77895</v>
      </c>
      <c r="I1624">
        <v>22.513999999999999</v>
      </c>
      <c r="J1624">
        <v>6.5693999999999999</v>
      </c>
      <c r="K1624">
        <v>1.1363000000000001</v>
      </c>
      <c r="L1624">
        <v>1.2875000000000001</v>
      </c>
      <c r="M1624">
        <v>7.84335</v>
      </c>
      <c r="N1624">
        <v>71.209999999999994</v>
      </c>
      <c r="O1624">
        <v>109.77500000000001</v>
      </c>
      <c r="P1624">
        <v>1126.08</v>
      </c>
      <c r="Q1624">
        <v>19.0825</v>
      </c>
      <c r="R1624">
        <v>8.5563000000000002</v>
      </c>
      <c r="S1624">
        <v>3.3184999999999998</v>
      </c>
      <c r="T1624">
        <v>3.7742499999999999</v>
      </c>
      <c r="U1624">
        <v>66.173100000000005</v>
      </c>
      <c r="V1624">
        <v>9.0267999999999997</v>
      </c>
      <c r="W1624">
        <v>1.3586499999999999</v>
      </c>
      <c r="X1624">
        <v>31.75</v>
      </c>
      <c r="Y1624">
        <v>13.843</v>
      </c>
    </row>
    <row r="1625" spans="1:25" x14ac:dyDescent="0.2">
      <c r="A1625" s="2">
        <v>43482</v>
      </c>
      <c r="B1625">
        <v>0.71935000000000004</v>
      </c>
      <c r="C1625">
        <v>1.7173499999999999</v>
      </c>
      <c r="D1625">
        <v>9.5000000000000001E-2</v>
      </c>
      <c r="E1625">
        <v>1.3277000000000001</v>
      </c>
      <c r="F1625">
        <v>0.99429999999999996</v>
      </c>
      <c r="G1625">
        <v>670.54499999999996</v>
      </c>
      <c r="H1625">
        <v>6.7763999999999998</v>
      </c>
      <c r="I1625">
        <v>22.428999999999998</v>
      </c>
      <c r="J1625">
        <v>6.5545</v>
      </c>
      <c r="K1625">
        <v>1.13975</v>
      </c>
      <c r="L1625">
        <v>1.2986500000000001</v>
      </c>
      <c r="M1625">
        <v>7.8429500000000001</v>
      </c>
      <c r="N1625">
        <v>71.05</v>
      </c>
      <c r="O1625">
        <v>109.24</v>
      </c>
      <c r="P1625">
        <v>1122.7</v>
      </c>
      <c r="Q1625">
        <v>19.0181</v>
      </c>
      <c r="R1625">
        <v>8.5500000000000007</v>
      </c>
      <c r="S1625">
        <v>3.3246000000000002</v>
      </c>
      <c r="T1625">
        <v>3.7634500000000002</v>
      </c>
      <c r="U1625">
        <v>66.362499999999997</v>
      </c>
      <c r="V1625">
        <v>9.0204000000000004</v>
      </c>
      <c r="W1625">
        <v>1.3553999999999999</v>
      </c>
      <c r="X1625">
        <v>31.76</v>
      </c>
      <c r="Y1625">
        <v>13.7235</v>
      </c>
    </row>
    <row r="1626" spans="1:25" x14ac:dyDescent="0.2">
      <c r="A1626" s="2">
        <v>43481</v>
      </c>
      <c r="B1626">
        <v>0.71679999999999999</v>
      </c>
      <c r="C1626">
        <v>1.71685</v>
      </c>
      <c r="D1626">
        <v>9.5049999999999996E-2</v>
      </c>
      <c r="E1626">
        <v>1.3254999999999999</v>
      </c>
      <c r="F1626">
        <v>0.99024999999999996</v>
      </c>
      <c r="G1626">
        <v>668.96500000000003</v>
      </c>
      <c r="H1626">
        <v>6.7567500000000003</v>
      </c>
      <c r="I1626">
        <v>22.424499999999998</v>
      </c>
      <c r="J1626">
        <v>6.5525000000000002</v>
      </c>
      <c r="K1626">
        <v>1.13995</v>
      </c>
      <c r="L1626">
        <v>1.2883</v>
      </c>
      <c r="M1626">
        <v>7.8430499999999999</v>
      </c>
      <c r="N1626">
        <v>70.98</v>
      </c>
      <c r="O1626">
        <v>109.095</v>
      </c>
      <c r="P1626">
        <v>1120.78</v>
      </c>
      <c r="Q1626">
        <v>18.891999999999999</v>
      </c>
      <c r="R1626">
        <v>8.5398999999999994</v>
      </c>
      <c r="S1626">
        <v>3.3300999999999998</v>
      </c>
      <c r="T1626">
        <v>3.7581500000000001</v>
      </c>
      <c r="U1626">
        <v>66.316299999999998</v>
      </c>
      <c r="V1626">
        <v>9.0000999999999998</v>
      </c>
      <c r="W1626">
        <v>1.3551500000000001</v>
      </c>
      <c r="X1626">
        <v>31.72</v>
      </c>
      <c r="Y1626">
        <v>13.6904</v>
      </c>
    </row>
    <row r="1627" spans="1:25" x14ac:dyDescent="0.2">
      <c r="A1627" s="2">
        <v>43480</v>
      </c>
      <c r="B1627">
        <v>0.72009999999999996</v>
      </c>
      <c r="C1627">
        <v>1.7136</v>
      </c>
      <c r="D1627">
        <v>9.5000000000000001E-2</v>
      </c>
      <c r="E1627">
        <v>1.3265</v>
      </c>
      <c r="F1627">
        <v>0.9879</v>
      </c>
      <c r="G1627">
        <v>675.54499999999996</v>
      </c>
      <c r="H1627">
        <v>6.7610000000000001</v>
      </c>
      <c r="I1627">
        <v>22.381</v>
      </c>
      <c r="J1627">
        <v>6.5396000000000001</v>
      </c>
      <c r="K1627">
        <v>1.1416500000000001</v>
      </c>
      <c r="L1627">
        <v>1.2860499999999999</v>
      </c>
      <c r="M1627">
        <v>7.8432500000000003</v>
      </c>
      <c r="N1627">
        <v>71.099999999999994</v>
      </c>
      <c r="O1627">
        <v>108.67</v>
      </c>
      <c r="P1627">
        <v>1122.8499999999999</v>
      </c>
      <c r="Q1627">
        <v>18.996099999999998</v>
      </c>
      <c r="R1627">
        <v>8.5427</v>
      </c>
      <c r="S1627">
        <v>3.3329</v>
      </c>
      <c r="T1627">
        <v>3.7605499999999998</v>
      </c>
      <c r="U1627">
        <v>67.028999999999996</v>
      </c>
      <c r="V1627">
        <v>8.9673999999999996</v>
      </c>
      <c r="W1627">
        <v>1.3565</v>
      </c>
      <c r="X1627">
        <v>31.905000000000001</v>
      </c>
      <c r="Y1627">
        <v>13.73875</v>
      </c>
    </row>
    <row r="1628" spans="1:25" x14ac:dyDescent="0.2">
      <c r="A1628" s="2">
        <v>43479</v>
      </c>
      <c r="B1628">
        <v>0.71960000000000002</v>
      </c>
      <c r="C1628">
        <v>1.7053499999999999</v>
      </c>
      <c r="D1628">
        <v>9.5299999999999996E-2</v>
      </c>
      <c r="E1628">
        <v>1.3286</v>
      </c>
      <c r="F1628">
        <v>0.98089999999999999</v>
      </c>
      <c r="G1628">
        <v>673.70500000000004</v>
      </c>
      <c r="H1628">
        <v>6.7680499999999997</v>
      </c>
      <c r="I1628">
        <v>22.28</v>
      </c>
      <c r="J1628">
        <v>6.5083500000000001</v>
      </c>
      <c r="K1628">
        <v>1.1476500000000001</v>
      </c>
      <c r="L1628">
        <v>1.2865</v>
      </c>
      <c r="M1628">
        <v>7.8422499999999999</v>
      </c>
      <c r="N1628">
        <v>70.760000000000005</v>
      </c>
      <c r="O1628">
        <v>108.16500000000001</v>
      </c>
      <c r="P1628">
        <v>1121.8</v>
      </c>
      <c r="Q1628">
        <v>18.983750000000001</v>
      </c>
      <c r="R1628">
        <v>8.5491499999999991</v>
      </c>
      <c r="S1628">
        <v>3.3428499999999999</v>
      </c>
      <c r="T1628">
        <v>3.7413500000000002</v>
      </c>
      <c r="U1628">
        <v>67.022000000000006</v>
      </c>
      <c r="V1628">
        <v>8.9496500000000001</v>
      </c>
      <c r="W1628">
        <v>1.35355</v>
      </c>
      <c r="X1628">
        <v>31.93</v>
      </c>
      <c r="Y1628">
        <v>13.772</v>
      </c>
    </row>
    <row r="1629" spans="1:25" x14ac:dyDescent="0.2">
      <c r="A1629" s="2">
        <v>43476</v>
      </c>
      <c r="B1629">
        <v>0.72155000000000002</v>
      </c>
      <c r="C1629">
        <v>1.7052</v>
      </c>
      <c r="D1629">
        <v>9.5350000000000004E-2</v>
      </c>
      <c r="E1629">
        <v>1.3266</v>
      </c>
      <c r="F1629">
        <v>0.98419999999999996</v>
      </c>
      <c r="G1629">
        <v>674.85500000000002</v>
      </c>
      <c r="H1629">
        <v>6.7629999999999999</v>
      </c>
      <c r="I1629">
        <v>22.2865</v>
      </c>
      <c r="J1629">
        <v>6.5091999999999999</v>
      </c>
      <c r="K1629">
        <v>1.1469</v>
      </c>
      <c r="L1629">
        <v>1.2843</v>
      </c>
      <c r="M1629">
        <v>7.8393499999999996</v>
      </c>
      <c r="N1629">
        <v>70.398499999999999</v>
      </c>
      <c r="O1629">
        <v>108.55</v>
      </c>
      <c r="P1629">
        <v>1118.23</v>
      </c>
      <c r="Q1629">
        <v>19.14115</v>
      </c>
      <c r="R1629">
        <v>8.5360999999999994</v>
      </c>
      <c r="S1629">
        <v>3.3461500000000002</v>
      </c>
      <c r="T1629">
        <v>3.7422499999999999</v>
      </c>
      <c r="U1629">
        <v>66.8947</v>
      </c>
      <c r="V1629">
        <v>8.9291999999999998</v>
      </c>
      <c r="W1629">
        <v>1.3532</v>
      </c>
      <c r="X1629">
        <v>31.9</v>
      </c>
      <c r="Y1629">
        <v>13.835050000000001</v>
      </c>
    </row>
    <row r="1630" spans="1:25" x14ac:dyDescent="0.2">
      <c r="A1630" s="2">
        <v>43475</v>
      </c>
      <c r="B1630">
        <v>0.71855000000000002</v>
      </c>
      <c r="C1630">
        <v>1.70065</v>
      </c>
      <c r="D1630">
        <v>9.5100000000000004E-2</v>
      </c>
      <c r="E1630">
        <v>1.3236000000000001</v>
      </c>
      <c r="F1630">
        <v>0.98440000000000005</v>
      </c>
      <c r="G1630">
        <v>675.85500000000002</v>
      </c>
      <c r="H1630">
        <v>6.7885</v>
      </c>
      <c r="I1630">
        <v>22.238</v>
      </c>
      <c r="J1630">
        <v>6.4909999999999997</v>
      </c>
      <c r="K1630">
        <v>1.1499999999999999</v>
      </c>
      <c r="L1630">
        <v>1.2748999999999999</v>
      </c>
      <c r="M1630">
        <v>7.8385499999999997</v>
      </c>
      <c r="N1630">
        <v>70.42</v>
      </c>
      <c r="O1630">
        <v>108.425</v>
      </c>
      <c r="P1630">
        <v>1117.79</v>
      </c>
      <c r="Q1630">
        <v>19.12875</v>
      </c>
      <c r="R1630">
        <v>8.4792000000000005</v>
      </c>
      <c r="S1630">
        <v>3.3420000000000001</v>
      </c>
      <c r="T1630">
        <v>3.7350500000000002</v>
      </c>
      <c r="U1630">
        <v>66.876000000000005</v>
      </c>
      <c r="V1630">
        <v>8.9049999999999994</v>
      </c>
      <c r="W1630">
        <v>1.3524</v>
      </c>
      <c r="X1630">
        <v>31.93</v>
      </c>
      <c r="Y1630">
        <v>13.854799999999999</v>
      </c>
    </row>
    <row r="1631" spans="1:25" x14ac:dyDescent="0.2">
      <c r="A1631" s="2">
        <v>43474</v>
      </c>
      <c r="B1631">
        <v>0.71709999999999996</v>
      </c>
      <c r="C1631">
        <v>1.6943999999999999</v>
      </c>
      <c r="D1631">
        <v>9.4950000000000007E-2</v>
      </c>
      <c r="E1631">
        <v>1.3209</v>
      </c>
      <c r="F1631">
        <v>0.97450000000000003</v>
      </c>
      <c r="G1631">
        <v>676.005</v>
      </c>
      <c r="H1631">
        <v>6.8164999999999996</v>
      </c>
      <c r="I1631">
        <v>22.21</v>
      </c>
      <c r="J1631">
        <v>6.4686000000000003</v>
      </c>
      <c r="K1631">
        <v>1.1543000000000001</v>
      </c>
      <c r="L1631">
        <v>1.2789999999999999</v>
      </c>
      <c r="M1631">
        <v>7.8375500000000002</v>
      </c>
      <c r="N1631">
        <v>70.56</v>
      </c>
      <c r="O1631">
        <v>108.175</v>
      </c>
      <c r="P1631">
        <v>1118.18</v>
      </c>
      <c r="Q1631">
        <v>19.224499999999999</v>
      </c>
      <c r="R1631">
        <v>8.4700000000000006</v>
      </c>
      <c r="S1631">
        <v>3.3382999999999998</v>
      </c>
      <c r="T1631">
        <v>3.7263500000000001</v>
      </c>
      <c r="U1631">
        <v>66.672499999999999</v>
      </c>
      <c r="V1631">
        <v>8.8679000000000006</v>
      </c>
      <c r="W1631">
        <v>1.3534999999999999</v>
      </c>
      <c r="X1631">
        <v>31.95</v>
      </c>
      <c r="Y1631">
        <v>13.8584</v>
      </c>
    </row>
    <row r="1632" spans="1:25" x14ac:dyDescent="0.2">
      <c r="A1632" s="2">
        <v>43473</v>
      </c>
      <c r="B1632">
        <v>0.71414999999999995</v>
      </c>
      <c r="C1632">
        <v>1.7093499999999999</v>
      </c>
      <c r="D1632">
        <v>9.4600000000000004E-2</v>
      </c>
      <c r="E1632">
        <v>1.3273999999999999</v>
      </c>
      <c r="F1632">
        <v>0.98129999999999995</v>
      </c>
      <c r="G1632">
        <v>680.4</v>
      </c>
      <c r="H1632">
        <v>6.8532000000000002</v>
      </c>
      <c r="I1632">
        <v>22.4</v>
      </c>
      <c r="J1632">
        <v>6.5262000000000002</v>
      </c>
      <c r="K1632">
        <v>1.1442000000000001</v>
      </c>
      <c r="L1632">
        <v>1.2719499999999999</v>
      </c>
      <c r="M1632">
        <v>7.8388</v>
      </c>
      <c r="N1632">
        <v>70.14</v>
      </c>
      <c r="O1632">
        <v>108.745</v>
      </c>
      <c r="P1632">
        <v>1122.83</v>
      </c>
      <c r="Q1632">
        <v>19.365500000000001</v>
      </c>
      <c r="R1632">
        <v>8.5495999999999999</v>
      </c>
      <c r="S1632">
        <v>3.3393999999999999</v>
      </c>
      <c r="T1632">
        <v>3.7554500000000002</v>
      </c>
      <c r="U1632">
        <v>66.900499999999994</v>
      </c>
      <c r="V1632">
        <v>8.9291999999999998</v>
      </c>
      <c r="W1632">
        <v>1.35815</v>
      </c>
      <c r="X1632">
        <v>32.04</v>
      </c>
      <c r="Y1632">
        <v>13.9689</v>
      </c>
    </row>
    <row r="1633" spans="1:25" x14ac:dyDescent="0.2">
      <c r="A1633" s="2">
        <v>43472</v>
      </c>
      <c r="B1633">
        <v>0.71479999999999999</v>
      </c>
      <c r="C1633">
        <v>1.70435</v>
      </c>
      <c r="D1633">
        <v>9.4850000000000004E-2</v>
      </c>
      <c r="E1633">
        <v>1.3298000000000001</v>
      </c>
      <c r="F1633">
        <v>0.97970000000000002</v>
      </c>
      <c r="G1633">
        <v>681.3</v>
      </c>
      <c r="H1633">
        <v>6.851</v>
      </c>
      <c r="I1633">
        <v>22.2745</v>
      </c>
      <c r="J1633">
        <v>6.5083500000000001</v>
      </c>
      <c r="K1633">
        <v>1.1475500000000001</v>
      </c>
      <c r="L1633">
        <v>1.2780499999999999</v>
      </c>
      <c r="M1633">
        <v>7.8344500000000004</v>
      </c>
      <c r="N1633">
        <v>69.8035</v>
      </c>
      <c r="O1633">
        <v>108.715</v>
      </c>
      <c r="P1633">
        <v>1117.6600000000001</v>
      </c>
      <c r="Q1633">
        <v>19.361899999999999</v>
      </c>
      <c r="R1633">
        <v>8.532</v>
      </c>
      <c r="S1633">
        <v>3.3510499999999999</v>
      </c>
      <c r="T1633">
        <v>3.7449499999999998</v>
      </c>
      <c r="U1633">
        <v>66.678600000000003</v>
      </c>
      <c r="V1633">
        <v>8.8960000000000008</v>
      </c>
      <c r="W1633">
        <v>1.3565</v>
      </c>
      <c r="X1633">
        <v>31.95</v>
      </c>
      <c r="Y1633">
        <v>13.87415</v>
      </c>
    </row>
    <row r="1634" spans="1:25" x14ac:dyDescent="0.2">
      <c r="A1634" s="2">
        <v>43469</v>
      </c>
      <c r="B1634">
        <v>0.71130000000000004</v>
      </c>
      <c r="C1634">
        <v>1.7162500000000001</v>
      </c>
      <c r="D1634">
        <v>9.3799999999999994E-2</v>
      </c>
      <c r="E1634">
        <v>1.3373999999999999</v>
      </c>
      <c r="F1634">
        <v>0.98650000000000004</v>
      </c>
      <c r="G1634">
        <v>681.20500000000004</v>
      </c>
      <c r="H1634">
        <v>6.8692000000000002</v>
      </c>
      <c r="I1634">
        <v>22.431999999999999</v>
      </c>
      <c r="J1634">
        <v>6.5528000000000004</v>
      </c>
      <c r="K1634">
        <v>1.1395</v>
      </c>
      <c r="L1634">
        <v>1.2727999999999999</v>
      </c>
      <c r="M1634">
        <v>7.8344500000000004</v>
      </c>
      <c r="N1634">
        <v>69.55</v>
      </c>
      <c r="O1634">
        <v>108.53</v>
      </c>
      <c r="P1634">
        <v>1116.8499999999999</v>
      </c>
      <c r="Q1634">
        <v>19.420500000000001</v>
      </c>
      <c r="R1634">
        <v>8.6115999999999993</v>
      </c>
      <c r="S1634">
        <v>3.34415</v>
      </c>
      <c r="T1634">
        <v>3.7661500000000001</v>
      </c>
      <c r="U1634">
        <v>67.653099999999995</v>
      </c>
      <c r="V1634">
        <v>8.9593000000000007</v>
      </c>
      <c r="W1634">
        <v>1.3592500000000001</v>
      </c>
      <c r="X1634">
        <v>31.99</v>
      </c>
      <c r="Y1634">
        <v>13.962300000000001</v>
      </c>
    </row>
    <row r="1635" spans="1:25" x14ac:dyDescent="0.2">
      <c r="A1635" s="2">
        <v>43468</v>
      </c>
      <c r="B1635">
        <v>0.7006</v>
      </c>
      <c r="C1635">
        <v>1.71655</v>
      </c>
      <c r="D1635">
        <v>9.325E-2</v>
      </c>
      <c r="E1635">
        <v>1.3489</v>
      </c>
      <c r="F1635">
        <v>0.98665000000000003</v>
      </c>
      <c r="G1635">
        <v>693.77499999999998</v>
      </c>
      <c r="H1635">
        <v>6.8720499999999998</v>
      </c>
      <c r="I1635">
        <v>22.523</v>
      </c>
      <c r="J1635">
        <v>6.5538999999999996</v>
      </c>
      <c r="K1635">
        <v>1.1394</v>
      </c>
      <c r="L1635">
        <v>1.26335</v>
      </c>
      <c r="M1635">
        <v>7.8304499999999999</v>
      </c>
      <c r="N1635">
        <v>70.11</v>
      </c>
      <c r="O1635">
        <v>107.66500000000001</v>
      </c>
      <c r="P1635">
        <v>1125.8900000000001</v>
      </c>
      <c r="Q1635">
        <v>19.6295</v>
      </c>
      <c r="R1635">
        <v>8.6898999999999997</v>
      </c>
      <c r="S1635">
        <v>3.3664499999999999</v>
      </c>
      <c r="T1635">
        <v>3.7658499999999999</v>
      </c>
      <c r="U1635">
        <v>68.721699999999998</v>
      </c>
      <c r="V1635">
        <v>9.0023999999999997</v>
      </c>
      <c r="W1635">
        <v>1.36385</v>
      </c>
      <c r="X1635">
        <v>32.22</v>
      </c>
      <c r="Y1635">
        <v>14.303000000000001</v>
      </c>
    </row>
    <row r="1636" spans="1:25" x14ac:dyDescent="0.2">
      <c r="A1636" s="2">
        <v>43467</v>
      </c>
      <c r="B1636">
        <v>0.69850000000000001</v>
      </c>
      <c r="C1636">
        <v>1.7240500000000001</v>
      </c>
      <c r="D1636">
        <v>9.3399999999999997E-2</v>
      </c>
      <c r="E1636">
        <v>1.35775</v>
      </c>
      <c r="F1636">
        <v>0.99019999999999997</v>
      </c>
      <c r="G1636">
        <v>696.755</v>
      </c>
      <c r="H1636">
        <v>6.8620000000000001</v>
      </c>
      <c r="I1636">
        <v>22.721499999999999</v>
      </c>
      <c r="J1636">
        <v>6.5821500000000004</v>
      </c>
      <c r="K1636">
        <v>1.13435</v>
      </c>
      <c r="L1636">
        <v>1.26095</v>
      </c>
      <c r="M1636">
        <v>7.8332499999999996</v>
      </c>
      <c r="N1636">
        <v>70</v>
      </c>
      <c r="O1636">
        <v>108.88</v>
      </c>
      <c r="P1636">
        <v>1120.1199999999999</v>
      </c>
      <c r="Q1636">
        <v>19.57075</v>
      </c>
      <c r="R1636">
        <v>8.7164000000000001</v>
      </c>
      <c r="S1636">
        <v>3.3671500000000001</v>
      </c>
      <c r="T1636">
        <v>3.7837999999999998</v>
      </c>
      <c r="U1636">
        <v>69.031000000000006</v>
      </c>
      <c r="V1636">
        <v>9.0174000000000003</v>
      </c>
      <c r="W1636">
        <v>1.3665499999999999</v>
      </c>
      <c r="X1636">
        <v>32.270000000000003</v>
      </c>
      <c r="Y1636">
        <v>14.4655</v>
      </c>
    </row>
    <row r="1637" spans="1:25" x14ac:dyDescent="0.2">
      <c r="A1637" s="2">
        <v>43466</v>
      </c>
      <c r="B1637">
        <v>0.70530000000000004</v>
      </c>
      <c r="C1637">
        <v>1.7058500000000001</v>
      </c>
      <c r="D1637">
        <v>9.3350000000000002E-2</v>
      </c>
      <c r="E1637">
        <v>1.3638999999999999</v>
      </c>
      <c r="F1637">
        <v>0.98160000000000003</v>
      </c>
      <c r="G1637">
        <v>694</v>
      </c>
      <c r="H1637">
        <v>6.8784999999999998</v>
      </c>
      <c r="I1637">
        <v>22.437000000000001</v>
      </c>
      <c r="J1637">
        <v>6.5128000000000004</v>
      </c>
      <c r="K1637">
        <v>1.1464000000000001</v>
      </c>
      <c r="L1637">
        <v>1.2751999999999999</v>
      </c>
      <c r="M1637">
        <v>7.8317500000000004</v>
      </c>
      <c r="N1637">
        <v>69.452500000000001</v>
      </c>
      <c r="O1637">
        <v>109.72</v>
      </c>
      <c r="P1637">
        <v>1112.83</v>
      </c>
      <c r="Q1637">
        <v>19.651250000000001</v>
      </c>
      <c r="R1637">
        <v>8.6423000000000005</v>
      </c>
      <c r="S1637">
        <v>3.3685</v>
      </c>
      <c r="T1637">
        <v>3.7416499999999999</v>
      </c>
      <c r="U1637">
        <v>69.715000000000003</v>
      </c>
      <c r="V1637">
        <v>8.8710000000000004</v>
      </c>
      <c r="W1637">
        <v>1.3633500000000001</v>
      </c>
      <c r="X1637">
        <v>32.049999999999997</v>
      </c>
      <c r="Y1637">
        <v>14.387499999999999</v>
      </c>
    </row>
    <row r="1638" spans="1:25" x14ac:dyDescent="0.2">
      <c r="A1638" s="2">
        <v>43465</v>
      </c>
      <c r="B1638">
        <v>0.70515000000000005</v>
      </c>
      <c r="C1638">
        <v>1.7056</v>
      </c>
      <c r="D1638">
        <v>9.3350000000000002E-2</v>
      </c>
      <c r="E1638">
        <v>1.36375</v>
      </c>
      <c r="F1638">
        <v>0.98160000000000003</v>
      </c>
      <c r="G1638">
        <v>694</v>
      </c>
      <c r="H1638">
        <v>6.8784999999999998</v>
      </c>
      <c r="I1638">
        <v>22.42</v>
      </c>
      <c r="J1638">
        <v>6.5111999999999997</v>
      </c>
      <c r="K1638">
        <v>1.1470499999999999</v>
      </c>
      <c r="L1638">
        <v>1.2759499999999999</v>
      </c>
      <c r="M1638">
        <v>7.8316499999999998</v>
      </c>
      <c r="N1638">
        <v>69.569999999999993</v>
      </c>
      <c r="O1638">
        <v>109.575</v>
      </c>
      <c r="P1638">
        <v>1114.3</v>
      </c>
      <c r="Q1638">
        <v>19.6478</v>
      </c>
      <c r="R1638">
        <v>8.6407000000000007</v>
      </c>
      <c r="S1638">
        <v>3.3685</v>
      </c>
      <c r="T1638">
        <v>3.7399499999999999</v>
      </c>
      <c r="U1638">
        <v>69.715000000000003</v>
      </c>
      <c r="V1638">
        <v>8.8538999999999994</v>
      </c>
      <c r="W1638">
        <v>1.3629500000000001</v>
      </c>
      <c r="X1638">
        <v>32.340000000000003</v>
      </c>
      <c r="Y1638">
        <v>14.362299999999999</v>
      </c>
    </row>
    <row r="1639" spans="1:25" x14ac:dyDescent="0.2">
      <c r="A1639" s="2">
        <v>43463</v>
      </c>
      <c r="U1639">
        <v>69.799099999999996</v>
      </c>
    </row>
    <row r="1640" spans="1:25" x14ac:dyDescent="0.2">
      <c r="A1640" s="2">
        <v>43462</v>
      </c>
      <c r="B1640">
        <v>0.70435000000000003</v>
      </c>
      <c r="C1640">
        <v>1.7092000000000001</v>
      </c>
      <c r="D1640">
        <v>9.325E-2</v>
      </c>
      <c r="E1640">
        <v>1.3638999999999999</v>
      </c>
      <c r="F1640">
        <v>0.98429999999999995</v>
      </c>
      <c r="G1640">
        <v>694</v>
      </c>
      <c r="H1640">
        <v>6.8784999999999998</v>
      </c>
      <c r="I1640">
        <v>22.494499999999999</v>
      </c>
      <c r="J1640">
        <v>6.52555</v>
      </c>
      <c r="K1640">
        <v>1.1437999999999999</v>
      </c>
      <c r="L1640">
        <v>1.2706999999999999</v>
      </c>
      <c r="M1640">
        <v>7.8303500000000001</v>
      </c>
      <c r="N1640">
        <v>69.932500000000005</v>
      </c>
      <c r="O1640">
        <v>110.27500000000001</v>
      </c>
      <c r="P1640">
        <v>1117.05</v>
      </c>
      <c r="Q1640">
        <v>19.658999999999999</v>
      </c>
      <c r="R1640">
        <v>8.7141000000000002</v>
      </c>
      <c r="S1640">
        <v>3.3725000000000001</v>
      </c>
      <c r="T1640">
        <v>3.7586499999999998</v>
      </c>
      <c r="U1640">
        <v>69.501000000000005</v>
      </c>
      <c r="V1640">
        <v>8.9652999999999992</v>
      </c>
      <c r="W1640">
        <v>1.3665</v>
      </c>
      <c r="X1640">
        <v>32.549999999999997</v>
      </c>
      <c r="Y1640">
        <v>14.4298</v>
      </c>
    </row>
    <row r="1641" spans="1:25" x14ac:dyDescent="0.2">
      <c r="A1641" s="2">
        <v>43461</v>
      </c>
      <c r="B1641">
        <v>0.70355000000000001</v>
      </c>
      <c r="C1641">
        <v>1.7110000000000001</v>
      </c>
      <c r="D1641">
        <v>9.2549999999999993E-2</v>
      </c>
      <c r="E1641">
        <v>1.3617999999999999</v>
      </c>
      <c r="F1641">
        <v>0.98770000000000002</v>
      </c>
      <c r="G1641">
        <v>697.22500000000002</v>
      </c>
      <c r="H1641">
        <v>6.8662999999999998</v>
      </c>
      <c r="I1641">
        <v>22.599</v>
      </c>
      <c r="J1641">
        <v>6.5307500000000003</v>
      </c>
      <c r="K1641">
        <v>1.1430499999999999</v>
      </c>
      <c r="L1641">
        <v>1.2644</v>
      </c>
      <c r="M1641">
        <v>7.8294499999999996</v>
      </c>
      <c r="N1641">
        <v>70.360500000000002</v>
      </c>
      <c r="O1641">
        <v>111.005</v>
      </c>
      <c r="P1641">
        <v>1120.08</v>
      </c>
      <c r="Q1641">
        <v>19.675750000000001</v>
      </c>
      <c r="R1641">
        <v>8.7705000000000002</v>
      </c>
      <c r="S1641">
        <v>3.3694000000000002</v>
      </c>
      <c r="T1641">
        <v>3.7555499999999999</v>
      </c>
      <c r="U1641">
        <v>69.489999999999995</v>
      </c>
      <c r="V1641">
        <v>9.0084</v>
      </c>
      <c r="W1641">
        <v>1.3708499999999999</v>
      </c>
      <c r="X1641">
        <v>32.54</v>
      </c>
      <c r="Y1641">
        <v>14.4938</v>
      </c>
    </row>
    <row r="1642" spans="1:25" x14ac:dyDescent="0.2">
      <c r="A1642" s="2">
        <v>43460</v>
      </c>
      <c r="B1642">
        <v>0.70674999999999999</v>
      </c>
      <c r="C1642">
        <v>1.72265</v>
      </c>
      <c r="D1642">
        <v>9.2450000000000004E-2</v>
      </c>
      <c r="E1642">
        <v>1.3572</v>
      </c>
      <c r="F1642">
        <v>0.99580000000000002</v>
      </c>
      <c r="G1642">
        <v>693.64499999999998</v>
      </c>
      <c r="H1642">
        <v>6.8853999999999997</v>
      </c>
      <c r="I1642">
        <v>22.806999999999999</v>
      </c>
      <c r="J1642">
        <v>6.5772000000000004</v>
      </c>
      <c r="K1642">
        <v>1.1353</v>
      </c>
      <c r="L1642">
        <v>1.2634000000000001</v>
      </c>
      <c r="M1642">
        <v>7.8285499999999999</v>
      </c>
      <c r="N1642">
        <v>70.069999999999993</v>
      </c>
      <c r="O1642">
        <v>111.36499999999999</v>
      </c>
      <c r="P1642">
        <v>1123.665</v>
      </c>
      <c r="Q1642">
        <v>19.906749999999999</v>
      </c>
      <c r="R1642">
        <v>8.7674000000000003</v>
      </c>
      <c r="S1642">
        <v>3.3707500000000001</v>
      </c>
      <c r="T1642">
        <v>3.7723</v>
      </c>
      <c r="U1642">
        <v>68.704449999999994</v>
      </c>
      <c r="V1642">
        <v>9.1029</v>
      </c>
      <c r="W1642">
        <v>1.37195</v>
      </c>
      <c r="X1642">
        <v>32.585000000000001</v>
      </c>
      <c r="Y1642">
        <v>14.5609</v>
      </c>
    </row>
    <row r="1643" spans="1:25" x14ac:dyDescent="0.2">
      <c r="A1643" s="2">
        <v>43459</v>
      </c>
      <c r="B1643">
        <v>0.70374999999999999</v>
      </c>
      <c r="C1643">
        <v>1.7213499999999999</v>
      </c>
      <c r="D1643">
        <v>9.2350000000000002E-2</v>
      </c>
      <c r="E1643">
        <v>1.359</v>
      </c>
      <c r="F1643">
        <v>0.98634999999999995</v>
      </c>
      <c r="G1643">
        <v>690.09500000000003</v>
      </c>
      <c r="H1643">
        <v>6.8871500000000001</v>
      </c>
      <c r="I1643">
        <v>22.738499999999998</v>
      </c>
      <c r="J1643">
        <v>6.5537999999999998</v>
      </c>
      <c r="K1643">
        <v>1.13625</v>
      </c>
      <c r="L1643">
        <v>1.2686500000000001</v>
      </c>
      <c r="M1643">
        <v>7.8326500000000001</v>
      </c>
      <c r="N1643">
        <v>70.05</v>
      </c>
      <c r="O1643">
        <v>110.285</v>
      </c>
      <c r="P1643">
        <v>1125.4000000000001</v>
      </c>
      <c r="Q1643">
        <v>19.9192</v>
      </c>
      <c r="R1643">
        <v>8.7723999999999993</v>
      </c>
      <c r="S1643">
        <v>3.3525</v>
      </c>
      <c r="T1643">
        <v>3.7636500000000002</v>
      </c>
      <c r="U1643">
        <v>68.679500000000004</v>
      </c>
      <c r="V1643">
        <v>9.0548000000000002</v>
      </c>
      <c r="W1643">
        <v>1.3730500000000001</v>
      </c>
      <c r="X1643">
        <v>32.6</v>
      </c>
      <c r="Y1643">
        <v>14.613799999999999</v>
      </c>
    </row>
    <row r="1644" spans="1:25" x14ac:dyDescent="0.2">
      <c r="A1644" s="2">
        <v>43458</v>
      </c>
      <c r="B1644">
        <v>0.70620000000000005</v>
      </c>
      <c r="C1644">
        <v>1.7158</v>
      </c>
      <c r="D1644">
        <v>9.2350000000000002E-2</v>
      </c>
      <c r="E1644">
        <v>1.3606</v>
      </c>
      <c r="F1644">
        <v>0.98619999999999997</v>
      </c>
      <c r="G1644">
        <v>690.09500000000003</v>
      </c>
      <c r="H1644">
        <v>6.8990999999999998</v>
      </c>
      <c r="I1644">
        <v>22.689499999999999</v>
      </c>
      <c r="J1644">
        <v>6.5494000000000003</v>
      </c>
      <c r="K1644">
        <v>1.13995</v>
      </c>
      <c r="L1644">
        <v>1.2724</v>
      </c>
      <c r="M1644">
        <v>7.8327499999999999</v>
      </c>
      <c r="N1644">
        <v>70.105000000000004</v>
      </c>
      <c r="O1644">
        <v>110.45</v>
      </c>
      <c r="P1644">
        <v>1124.8699999999999</v>
      </c>
      <c r="Q1644">
        <v>19.875</v>
      </c>
      <c r="R1644">
        <v>8.7477999999999998</v>
      </c>
      <c r="S1644">
        <v>3.3525</v>
      </c>
      <c r="T1644">
        <v>3.75495</v>
      </c>
      <c r="U1644">
        <v>68.627499999999998</v>
      </c>
      <c r="V1644">
        <v>9.0457000000000001</v>
      </c>
      <c r="W1644">
        <v>1.3733</v>
      </c>
      <c r="X1644">
        <v>32.49</v>
      </c>
      <c r="Y1644">
        <v>14.587300000000001</v>
      </c>
    </row>
    <row r="1645" spans="1:25" x14ac:dyDescent="0.2">
      <c r="A1645" s="2">
        <v>43455</v>
      </c>
      <c r="B1645">
        <v>0.70335000000000003</v>
      </c>
      <c r="C1645">
        <v>1.7201</v>
      </c>
      <c r="D1645">
        <v>9.3200000000000005E-2</v>
      </c>
      <c r="E1645">
        <v>1.36</v>
      </c>
      <c r="F1645">
        <v>0.99519999999999997</v>
      </c>
      <c r="G1645">
        <v>693.5</v>
      </c>
      <c r="H1645">
        <v>6.9065000000000003</v>
      </c>
      <c r="I1645">
        <v>22.734000000000002</v>
      </c>
      <c r="J1645">
        <v>6.5647000000000002</v>
      </c>
      <c r="K1645">
        <v>1.1369</v>
      </c>
      <c r="L1645">
        <v>1.26315</v>
      </c>
      <c r="M1645">
        <v>7.8326500000000001</v>
      </c>
      <c r="N1645">
        <v>70.14</v>
      </c>
      <c r="O1645">
        <v>111.22499999999999</v>
      </c>
      <c r="P1645">
        <v>1129.04</v>
      </c>
      <c r="Q1645">
        <v>19.952500000000001</v>
      </c>
      <c r="R1645">
        <v>8.7626000000000008</v>
      </c>
      <c r="S1645">
        <v>3.3584999999999998</v>
      </c>
      <c r="T1645">
        <v>3.7727499999999998</v>
      </c>
      <c r="U1645">
        <v>68.912499999999994</v>
      </c>
      <c r="V1645">
        <v>9.0427999999999997</v>
      </c>
      <c r="W1645">
        <v>1.3747499999999999</v>
      </c>
      <c r="X1645">
        <v>32.65</v>
      </c>
      <c r="Y1645">
        <v>14.6372</v>
      </c>
    </row>
    <row r="1646" spans="1:25" x14ac:dyDescent="0.2">
      <c r="A1646" s="2">
        <v>43454</v>
      </c>
      <c r="B1646">
        <v>0.71094999999999997</v>
      </c>
      <c r="C1646">
        <v>1.70875</v>
      </c>
      <c r="D1646">
        <v>9.325E-2</v>
      </c>
      <c r="E1646">
        <v>1.3509</v>
      </c>
      <c r="F1646">
        <v>0.98794999999999999</v>
      </c>
      <c r="G1646">
        <v>691.25</v>
      </c>
      <c r="H1646">
        <v>6.8851000000000004</v>
      </c>
      <c r="I1646">
        <v>22.533999999999999</v>
      </c>
      <c r="J1646">
        <v>6.5224000000000002</v>
      </c>
      <c r="K1646">
        <v>1.1446000000000001</v>
      </c>
      <c r="L1646">
        <v>1.2657499999999999</v>
      </c>
      <c r="M1646">
        <v>7.8302500000000004</v>
      </c>
      <c r="N1646">
        <v>69.979500000000002</v>
      </c>
      <c r="O1646">
        <v>111.285</v>
      </c>
      <c r="P1646">
        <v>1122.78</v>
      </c>
      <c r="Q1646">
        <v>19.884499999999999</v>
      </c>
      <c r="R1646">
        <v>8.6828000000000003</v>
      </c>
      <c r="S1646">
        <v>3.3483999999999998</v>
      </c>
      <c r="T1646">
        <v>3.7440500000000001</v>
      </c>
      <c r="U1646">
        <v>68.337350000000001</v>
      </c>
      <c r="V1646">
        <v>8.9761000000000006</v>
      </c>
      <c r="W1646">
        <v>1.3707499999999999</v>
      </c>
      <c r="X1646">
        <v>32.659999999999997</v>
      </c>
      <c r="Y1646">
        <v>14.4</v>
      </c>
    </row>
    <row r="1647" spans="1:25" x14ac:dyDescent="0.2">
      <c r="A1647" s="2">
        <v>43453</v>
      </c>
      <c r="B1647">
        <v>0.71079999999999999</v>
      </c>
      <c r="C1647">
        <v>1.71915</v>
      </c>
      <c r="D1647">
        <v>9.3299999999999994E-2</v>
      </c>
      <c r="E1647">
        <v>1.3485</v>
      </c>
      <c r="F1647">
        <v>0.99460000000000004</v>
      </c>
      <c r="G1647">
        <v>690.75</v>
      </c>
      <c r="H1647">
        <v>6.8921999999999999</v>
      </c>
      <c r="I1647">
        <v>22.643000000000001</v>
      </c>
      <c r="J1647">
        <v>6.5640499999999999</v>
      </c>
      <c r="K1647">
        <v>1.1376999999999999</v>
      </c>
      <c r="L1647">
        <v>1.2609999999999999</v>
      </c>
      <c r="M1647">
        <v>7.8266999999999998</v>
      </c>
      <c r="N1647">
        <v>70.278499999999994</v>
      </c>
      <c r="O1647">
        <v>112.48</v>
      </c>
      <c r="P1647">
        <v>1129.71</v>
      </c>
      <c r="Q1647">
        <v>20.116</v>
      </c>
      <c r="R1647">
        <v>8.7188999999999997</v>
      </c>
      <c r="S1647">
        <v>3.3507500000000001</v>
      </c>
      <c r="T1647">
        <v>3.7689499999999998</v>
      </c>
      <c r="U1647">
        <v>67.464500000000001</v>
      </c>
      <c r="V1647">
        <v>9.0966000000000005</v>
      </c>
      <c r="W1647">
        <v>1.3724499999999999</v>
      </c>
      <c r="X1647">
        <v>32.75</v>
      </c>
      <c r="Y1647">
        <v>14.381600000000001</v>
      </c>
    </row>
    <row r="1648" spans="1:25" x14ac:dyDescent="0.2">
      <c r="A1648" s="2">
        <v>43452</v>
      </c>
      <c r="B1648">
        <v>0.71825000000000006</v>
      </c>
      <c r="C1648">
        <v>1.7216499999999999</v>
      </c>
      <c r="D1648">
        <v>9.3100000000000002E-2</v>
      </c>
      <c r="E1648">
        <v>1.3465</v>
      </c>
      <c r="F1648">
        <v>0.99265000000000003</v>
      </c>
      <c r="G1648">
        <v>690.01</v>
      </c>
      <c r="H1648">
        <v>6.8951000000000002</v>
      </c>
      <c r="I1648">
        <v>22.663</v>
      </c>
      <c r="J1648">
        <v>6.5728</v>
      </c>
      <c r="K1648">
        <v>1.13615</v>
      </c>
      <c r="L1648">
        <v>1.2646500000000001</v>
      </c>
      <c r="M1648">
        <v>7.8192000000000004</v>
      </c>
      <c r="N1648">
        <v>70.62</v>
      </c>
      <c r="O1648">
        <v>112.52500000000001</v>
      </c>
      <c r="P1648">
        <v>1127.53</v>
      </c>
      <c r="Q1648">
        <v>20.079999999999998</v>
      </c>
      <c r="R1648">
        <v>8.7311999999999994</v>
      </c>
      <c r="S1648">
        <v>3.3464</v>
      </c>
      <c r="T1648">
        <v>3.7718500000000001</v>
      </c>
      <c r="U1648">
        <v>67.4345</v>
      </c>
      <c r="V1648">
        <v>9.07</v>
      </c>
      <c r="W1648">
        <v>1.3703000000000001</v>
      </c>
      <c r="X1648">
        <v>32.71</v>
      </c>
      <c r="Y1648">
        <v>14.355</v>
      </c>
    </row>
    <row r="1649" spans="1:25" x14ac:dyDescent="0.2">
      <c r="A1649" s="2">
        <v>43451</v>
      </c>
      <c r="B1649">
        <v>0.71745000000000003</v>
      </c>
      <c r="C1649">
        <v>1.7236</v>
      </c>
      <c r="D1649">
        <v>9.2999999999999999E-2</v>
      </c>
      <c r="E1649">
        <v>1.3405</v>
      </c>
      <c r="F1649">
        <v>0.99299999999999999</v>
      </c>
      <c r="G1649">
        <v>688.25</v>
      </c>
      <c r="H1649">
        <v>6.8971999999999998</v>
      </c>
      <c r="I1649">
        <v>22.72</v>
      </c>
      <c r="J1649">
        <v>6.5803000000000003</v>
      </c>
      <c r="K1649">
        <v>1.1347499999999999</v>
      </c>
      <c r="L1649">
        <v>1.2626999999999999</v>
      </c>
      <c r="M1649">
        <v>7.8125999999999998</v>
      </c>
      <c r="N1649">
        <v>71.61</v>
      </c>
      <c r="O1649">
        <v>112.83</v>
      </c>
      <c r="P1649">
        <v>1129.55</v>
      </c>
      <c r="Q1649">
        <v>20.077500000000001</v>
      </c>
      <c r="R1649">
        <v>8.6469000000000005</v>
      </c>
      <c r="S1649">
        <v>3.3395000000000001</v>
      </c>
      <c r="T1649">
        <v>3.7747999999999999</v>
      </c>
      <c r="U1649">
        <v>66.742999999999995</v>
      </c>
      <c r="V1649">
        <v>9.0586000000000002</v>
      </c>
      <c r="W1649">
        <v>1.3728</v>
      </c>
      <c r="X1649">
        <v>32.79</v>
      </c>
      <c r="Y1649">
        <v>14.39645</v>
      </c>
    </row>
    <row r="1650" spans="1:25" x14ac:dyDescent="0.2">
      <c r="A1650" s="2">
        <v>43448</v>
      </c>
      <c r="B1650">
        <v>0.71765000000000001</v>
      </c>
      <c r="C1650">
        <v>1.7301500000000001</v>
      </c>
      <c r="D1650">
        <v>9.2950000000000005E-2</v>
      </c>
      <c r="E1650">
        <v>1.3384</v>
      </c>
      <c r="F1650">
        <v>0.99780000000000002</v>
      </c>
      <c r="G1650">
        <v>683.75</v>
      </c>
      <c r="H1650">
        <v>6.9076500000000003</v>
      </c>
      <c r="I1650">
        <v>22.805</v>
      </c>
      <c r="J1650">
        <v>6.6032999999999999</v>
      </c>
      <c r="K1650">
        <v>1.1309499999999999</v>
      </c>
      <c r="L1650">
        <v>1.2584</v>
      </c>
      <c r="M1650">
        <v>7.8132999999999999</v>
      </c>
      <c r="N1650">
        <v>71.92</v>
      </c>
      <c r="O1650">
        <v>113.38500000000001</v>
      </c>
      <c r="P1650">
        <v>1132.7</v>
      </c>
      <c r="Q1650">
        <v>20.240600000000001</v>
      </c>
      <c r="R1650">
        <v>8.6158000000000001</v>
      </c>
      <c r="S1650">
        <v>3.3470499999999999</v>
      </c>
      <c r="T1650">
        <v>3.7958500000000002</v>
      </c>
      <c r="U1650">
        <v>66.825599999999994</v>
      </c>
      <c r="V1650">
        <v>9.0602</v>
      </c>
      <c r="W1650">
        <v>1.3769499999999999</v>
      </c>
      <c r="X1650">
        <v>32.83</v>
      </c>
      <c r="Y1650">
        <v>14.4016</v>
      </c>
    </row>
    <row r="1651" spans="1:25" x14ac:dyDescent="0.2">
      <c r="A1651" s="2">
        <v>43447</v>
      </c>
      <c r="B1651">
        <v>0.72270000000000001</v>
      </c>
      <c r="C1651">
        <v>1.722</v>
      </c>
      <c r="D1651">
        <v>9.3299999999999994E-2</v>
      </c>
      <c r="E1651">
        <v>1.3351999999999999</v>
      </c>
      <c r="F1651">
        <v>0.99419999999999997</v>
      </c>
      <c r="G1651">
        <v>682.25</v>
      </c>
      <c r="H1651">
        <v>6.8815999999999997</v>
      </c>
      <c r="I1651">
        <v>22.725999999999999</v>
      </c>
      <c r="J1651">
        <v>6.5713999999999997</v>
      </c>
      <c r="K1651">
        <v>1.13635</v>
      </c>
      <c r="L1651">
        <v>1.2657499999999999</v>
      </c>
      <c r="M1651">
        <v>7.8125</v>
      </c>
      <c r="N1651">
        <v>71.53</v>
      </c>
      <c r="O1651">
        <v>113.63500000000001</v>
      </c>
      <c r="P1651">
        <v>1125.55</v>
      </c>
      <c r="Q1651">
        <v>20.3155</v>
      </c>
      <c r="R1651">
        <v>8.5577000000000005</v>
      </c>
      <c r="S1651">
        <v>3.35</v>
      </c>
      <c r="T1651">
        <v>3.7835999999999999</v>
      </c>
      <c r="U1651">
        <v>66.244399999999999</v>
      </c>
      <c r="V1651">
        <v>9.0565999999999995</v>
      </c>
      <c r="W1651">
        <v>1.3713500000000001</v>
      </c>
      <c r="X1651">
        <v>32.78</v>
      </c>
      <c r="Y1651">
        <v>14.1822</v>
      </c>
    </row>
    <row r="1652" spans="1:25" x14ac:dyDescent="0.2">
      <c r="A1652" s="2">
        <v>43446</v>
      </c>
      <c r="B1652">
        <v>0.72214999999999996</v>
      </c>
      <c r="C1652">
        <v>1.72075</v>
      </c>
      <c r="D1652">
        <v>9.3450000000000005E-2</v>
      </c>
      <c r="E1652">
        <v>1.3351</v>
      </c>
      <c r="F1652">
        <v>0.99355000000000004</v>
      </c>
      <c r="G1652">
        <v>678.15499999999997</v>
      </c>
      <c r="H1652">
        <v>6.88</v>
      </c>
      <c r="I1652">
        <v>22.741499999999998</v>
      </c>
      <c r="J1652">
        <v>6.5654000000000003</v>
      </c>
      <c r="K1652">
        <v>1.1368499999999999</v>
      </c>
      <c r="L1652">
        <v>1.26315</v>
      </c>
      <c r="M1652">
        <v>7.8134499999999996</v>
      </c>
      <c r="N1652">
        <v>71.84</v>
      </c>
      <c r="O1652">
        <v>113.285</v>
      </c>
      <c r="P1652">
        <v>1124.82</v>
      </c>
      <c r="Q1652">
        <v>20.079499999999999</v>
      </c>
      <c r="R1652">
        <v>8.5710999999999995</v>
      </c>
      <c r="S1652">
        <v>3.3569499999999999</v>
      </c>
      <c r="T1652">
        <v>3.7760500000000001</v>
      </c>
      <c r="U1652">
        <v>66.424999999999997</v>
      </c>
      <c r="V1652">
        <v>9.0869999999999997</v>
      </c>
      <c r="W1652">
        <v>1.3724000000000001</v>
      </c>
      <c r="X1652">
        <v>32.76</v>
      </c>
      <c r="Y1652">
        <v>14.1027</v>
      </c>
    </row>
    <row r="1653" spans="1:25" x14ac:dyDescent="0.2">
      <c r="A1653" s="2">
        <v>43445</v>
      </c>
      <c r="B1653">
        <v>0.72070000000000001</v>
      </c>
      <c r="C1653">
        <v>1.7282500000000001</v>
      </c>
      <c r="D1653">
        <v>9.3100000000000002E-2</v>
      </c>
      <c r="E1653">
        <v>1.339</v>
      </c>
      <c r="F1653">
        <v>0.99350000000000005</v>
      </c>
      <c r="G1653">
        <v>683.65499999999997</v>
      </c>
      <c r="H1653">
        <v>6.9</v>
      </c>
      <c r="I1653">
        <v>22.846499999999999</v>
      </c>
      <c r="J1653">
        <v>6.5959000000000003</v>
      </c>
      <c r="K1653">
        <v>1.1315999999999999</v>
      </c>
      <c r="L1653">
        <v>1.2485999999999999</v>
      </c>
      <c r="M1653">
        <v>7.8169500000000003</v>
      </c>
      <c r="N1653">
        <v>72.290499999999994</v>
      </c>
      <c r="O1653">
        <v>113.38500000000001</v>
      </c>
      <c r="P1653">
        <v>1129.53</v>
      </c>
      <c r="Q1653">
        <v>20.206</v>
      </c>
      <c r="R1653">
        <v>8.5785</v>
      </c>
      <c r="S1653">
        <v>3.3596499999999998</v>
      </c>
      <c r="T1653">
        <v>3.8008500000000001</v>
      </c>
      <c r="U1653">
        <v>66.412000000000006</v>
      </c>
      <c r="V1653">
        <v>9.0894999999999992</v>
      </c>
      <c r="W1653">
        <v>1.37365</v>
      </c>
      <c r="X1653">
        <v>32.83</v>
      </c>
      <c r="Y1653">
        <v>14.342599999999999</v>
      </c>
    </row>
    <row r="1654" spans="1:25" x14ac:dyDescent="0.2">
      <c r="A1654" s="2">
        <v>43444</v>
      </c>
      <c r="B1654">
        <v>0.71899999999999997</v>
      </c>
      <c r="C1654">
        <v>1.7222999999999999</v>
      </c>
      <c r="D1654">
        <v>9.3549999999999994E-2</v>
      </c>
      <c r="E1654">
        <v>1.3394999999999999</v>
      </c>
      <c r="F1654">
        <v>0.99045000000000005</v>
      </c>
      <c r="G1654">
        <v>678.35</v>
      </c>
      <c r="H1654">
        <v>6.9117499999999996</v>
      </c>
      <c r="I1654">
        <v>22.771000000000001</v>
      </c>
      <c r="J1654">
        <v>6.5726000000000004</v>
      </c>
      <c r="K1654">
        <v>1.1355999999999999</v>
      </c>
      <c r="L1654">
        <v>1.2560500000000001</v>
      </c>
      <c r="M1654">
        <v>7.8156499999999998</v>
      </c>
      <c r="N1654">
        <v>72.52</v>
      </c>
      <c r="O1654">
        <v>113.345</v>
      </c>
      <c r="P1654">
        <v>1128.3699999999999</v>
      </c>
      <c r="Q1654">
        <v>20.309999999999999</v>
      </c>
      <c r="R1654">
        <v>8.5632000000000001</v>
      </c>
      <c r="S1654">
        <v>3.3671500000000001</v>
      </c>
      <c r="T1654">
        <v>3.78085</v>
      </c>
      <c r="U1654">
        <v>66.688999999999993</v>
      </c>
      <c r="V1654">
        <v>9.0954499999999996</v>
      </c>
      <c r="W1654">
        <v>1.3744499999999999</v>
      </c>
      <c r="X1654">
        <v>32.895000000000003</v>
      </c>
      <c r="Y1654">
        <v>14.3825</v>
      </c>
    </row>
    <row r="1655" spans="1:25" x14ac:dyDescent="0.2">
      <c r="A1655" s="2">
        <v>43441</v>
      </c>
      <c r="B1655">
        <v>0.72</v>
      </c>
      <c r="C1655">
        <v>1.7178500000000001</v>
      </c>
      <c r="D1655">
        <v>9.3700000000000006E-2</v>
      </c>
      <c r="E1655">
        <v>1.3321000000000001</v>
      </c>
      <c r="F1655">
        <v>0.99050000000000005</v>
      </c>
      <c r="G1655">
        <v>674.75</v>
      </c>
      <c r="H1655">
        <v>6.8757000000000001</v>
      </c>
      <c r="I1655">
        <v>22.719000000000001</v>
      </c>
      <c r="J1655">
        <v>6.5608000000000004</v>
      </c>
      <c r="K1655">
        <v>1.1377999999999999</v>
      </c>
      <c r="L1655">
        <v>1.27285</v>
      </c>
      <c r="M1655">
        <v>7.8160499999999997</v>
      </c>
      <c r="N1655">
        <v>70.86</v>
      </c>
      <c r="O1655">
        <v>112.735</v>
      </c>
      <c r="P1655">
        <v>1124.8499999999999</v>
      </c>
      <c r="Q1655">
        <v>20.2668</v>
      </c>
      <c r="R1655">
        <v>8.4991000000000003</v>
      </c>
      <c r="S1655">
        <v>3.3678499999999998</v>
      </c>
      <c r="T1655">
        <v>3.7687499999999998</v>
      </c>
      <c r="U1655">
        <v>66.418999999999997</v>
      </c>
      <c r="V1655">
        <v>9.0419</v>
      </c>
      <c r="W1655">
        <v>1.37015</v>
      </c>
      <c r="X1655">
        <v>32.86</v>
      </c>
      <c r="Y1655">
        <v>14.1615</v>
      </c>
    </row>
    <row r="1656" spans="1:25" x14ac:dyDescent="0.2">
      <c r="A1656" s="2">
        <v>43440</v>
      </c>
      <c r="B1656">
        <v>0.72360000000000002</v>
      </c>
      <c r="C1656">
        <v>1.71895</v>
      </c>
      <c r="D1656">
        <v>9.3799999999999994E-2</v>
      </c>
      <c r="E1656">
        <v>1.3380000000000001</v>
      </c>
      <c r="F1656">
        <v>0.99285000000000001</v>
      </c>
      <c r="G1656">
        <v>675.55</v>
      </c>
      <c r="H1656">
        <v>6.8826999999999998</v>
      </c>
      <c r="I1656">
        <v>22.751999999999999</v>
      </c>
      <c r="J1656">
        <v>6.5617999999999999</v>
      </c>
      <c r="K1656">
        <v>1.1375500000000001</v>
      </c>
      <c r="L1656">
        <v>1.2784500000000001</v>
      </c>
      <c r="M1656">
        <v>7.8105500000000001</v>
      </c>
      <c r="N1656">
        <v>70.849999999999994</v>
      </c>
      <c r="O1656">
        <v>112.675</v>
      </c>
      <c r="P1656">
        <v>1118.7</v>
      </c>
      <c r="Q1656">
        <v>20.352</v>
      </c>
      <c r="R1656">
        <v>8.5198</v>
      </c>
      <c r="S1656">
        <v>3.3744999999999998</v>
      </c>
      <c r="T1656">
        <v>3.7632500000000002</v>
      </c>
      <c r="U1656">
        <v>66.95</v>
      </c>
      <c r="V1656">
        <v>8.9879999999999995</v>
      </c>
      <c r="W1656">
        <v>1.3694500000000001</v>
      </c>
      <c r="X1656">
        <v>32.86</v>
      </c>
      <c r="Y1656">
        <v>14.04875</v>
      </c>
    </row>
    <row r="1657" spans="1:25" x14ac:dyDescent="0.2">
      <c r="A1657" s="2">
        <v>43439</v>
      </c>
      <c r="B1657">
        <v>0.72689999999999999</v>
      </c>
      <c r="C1657">
        <v>1.7240500000000001</v>
      </c>
      <c r="D1657">
        <v>9.4850000000000004E-2</v>
      </c>
      <c r="E1657">
        <v>1.3353999999999999</v>
      </c>
      <c r="F1657">
        <v>0.99765000000000004</v>
      </c>
      <c r="G1657">
        <v>672.65</v>
      </c>
      <c r="H1657">
        <v>6.8567</v>
      </c>
      <c r="I1657">
        <v>22.844999999999999</v>
      </c>
      <c r="J1657">
        <v>6.5788000000000002</v>
      </c>
      <c r="K1657">
        <v>1.13445</v>
      </c>
      <c r="L1657">
        <v>1.27335</v>
      </c>
      <c r="M1657">
        <v>7.8129499999999998</v>
      </c>
      <c r="N1657">
        <v>70.56</v>
      </c>
      <c r="O1657">
        <v>113.19499999999999</v>
      </c>
      <c r="P1657">
        <v>1114.1600000000001</v>
      </c>
      <c r="Q1657">
        <v>20.501999999999999</v>
      </c>
      <c r="R1657">
        <v>8.5022500000000001</v>
      </c>
      <c r="S1657">
        <v>3.3765499999999999</v>
      </c>
      <c r="T1657">
        <v>3.7759499999999999</v>
      </c>
      <c r="U1657">
        <v>66.515000000000001</v>
      </c>
      <c r="V1657">
        <v>8.9789499999999993</v>
      </c>
      <c r="W1657">
        <v>1.3669500000000001</v>
      </c>
      <c r="X1657">
        <v>32.74</v>
      </c>
      <c r="Y1657">
        <v>13.845000000000001</v>
      </c>
    </row>
    <row r="1658" spans="1:25" x14ac:dyDescent="0.2">
      <c r="A1658" s="2">
        <v>43438</v>
      </c>
      <c r="B1658">
        <v>0.73394999999999999</v>
      </c>
      <c r="C1658">
        <v>1.72435</v>
      </c>
      <c r="D1658">
        <v>9.5049999999999996E-2</v>
      </c>
      <c r="E1658">
        <v>1.3261000000000001</v>
      </c>
      <c r="F1658">
        <v>0.99750000000000005</v>
      </c>
      <c r="G1658">
        <v>670.65</v>
      </c>
      <c r="H1658">
        <v>6.83725</v>
      </c>
      <c r="I1658">
        <v>22.864000000000001</v>
      </c>
      <c r="J1658">
        <v>6.5793999999999997</v>
      </c>
      <c r="K1658">
        <v>1.1345499999999999</v>
      </c>
      <c r="L1658">
        <v>1.272</v>
      </c>
      <c r="M1658">
        <v>7.8035500000000004</v>
      </c>
      <c r="N1658">
        <v>70.53</v>
      </c>
      <c r="O1658">
        <v>112.785</v>
      </c>
      <c r="P1658">
        <v>1111.51</v>
      </c>
      <c r="Q1658">
        <v>20.513500000000001</v>
      </c>
      <c r="R1658">
        <v>8.5053999999999998</v>
      </c>
      <c r="S1658">
        <v>3.3807999999999998</v>
      </c>
      <c r="T1658">
        <v>3.7739500000000001</v>
      </c>
      <c r="U1658">
        <v>66.873750000000001</v>
      </c>
      <c r="V1658">
        <v>9.0192999999999994</v>
      </c>
      <c r="W1658">
        <v>1.3652500000000001</v>
      </c>
      <c r="X1658">
        <v>32.76</v>
      </c>
      <c r="Y1658">
        <v>13.855</v>
      </c>
    </row>
    <row r="1659" spans="1:25" x14ac:dyDescent="0.2">
      <c r="A1659" s="2">
        <v>43437</v>
      </c>
      <c r="B1659">
        <v>0.73575000000000002</v>
      </c>
      <c r="C1659">
        <v>1.7222</v>
      </c>
      <c r="D1659">
        <v>9.4950000000000007E-2</v>
      </c>
      <c r="E1659">
        <v>1.3197000000000001</v>
      </c>
      <c r="F1659">
        <v>0.99780000000000002</v>
      </c>
      <c r="G1659">
        <v>669.2</v>
      </c>
      <c r="H1659">
        <v>6.8830499999999999</v>
      </c>
      <c r="I1659">
        <v>22.842500000000001</v>
      </c>
      <c r="J1659">
        <v>6.5725499999999997</v>
      </c>
      <c r="K1659">
        <v>1.1354</v>
      </c>
      <c r="L1659">
        <v>1.2724</v>
      </c>
      <c r="M1659">
        <v>7.8153499999999996</v>
      </c>
      <c r="N1659">
        <v>70.44</v>
      </c>
      <c r="O1659">
        <v>113.66500000000001</v>
      </c>
      <c r="P1659">
        <v>1109.54</v>
      </c>
      <c r="Q1659">
        <v>20.362500000000001</v>
      </c>
      <c r="R1659">
        <v>8.5279000000000007</v>
      </c>
      <c r="S1659">
        <v>3.3805499999999999</v>
      </c>
      <c r="T1659">
        <v>3.7672500000000002</v>
      </c>
      <c r="U1659">
        <v>66.510499999999993</v>
      </c>
      <c r="V1659">
        <v>9.0131999999999994</v>
      </c>
      <c r="W1659">
        <v>1.3673</v>
      </c>
      <c r="X1659">
        <v>32.799999999999997</v>
      </c>
      <c r="Y1659">
        <v>13.69125</v>
      </c>
    </row>
    <row r="1660" spans="1:25" x14ac:dyDescent="0.2">
      <c r="A1660" s="2">
        <v>43434</v>
      </c>
      <c r="B1660">
        <v>0.73175000000000001</v>
      </c>
      <c r="C1660">
        <v>1.7282</v>
      </c>
      <c r="D1660">
        <v>9.4850000000000004E-2</v>
      </c>
      <c r="E1660">
        <v>1.3295999999999999</v>
      </c>
      <c r="F1660">
        <v>0.99890000000000001</v>
      </c>
      <c r="G1660">
        <v>671.63</v>
      </c>
      <c r="H1660">
        <v>6.9604999999999997</v>
      </c>
      <c r="I1660">
        <v>22.943000000000001</v>
      </c>
      <c r="J1660">
        <v>6.5937000000000001</v>
      </c>
      <c r="K1660">
        <v>1.1316999999999999</v>
      </c>
      <c r="L1660">
        <v>1.27525</v>
      </c>
      <c r="M1660">
        <v>7.82355</v>
      </c>
      <c r="N1660">
        <v>69.650000000000006</v>
      </c>
      <c r="O1660">
        <v>113.47499999999999</v>
      </c>
      <c r="P1660">
        <v>1120.44</v>
      </c>
      <c r="Q1660">
        <v>20.405249999999999</v>
      </c>
      <c r="R1660">
        <v>8.5930999999999997</v>
      </c>
      <c r="S1660">
        <v>3.3812000000000002</v>
      </c>
      <c r="T1660">
        <v>3.79155</v>
      </c>
      <c r="U1660">
        <v>67.09</v>
      </c>
      <c r="V1660">
        <v>9.1065000000000005</v>
      </c>
      <c r="W1660">
        <v>1.37215</v>
      </c>
      <c r="X1660">
        <v>32.97</v>
      </c>
      <c r="Y1660">
        <v>13.869199999999999</v>
      </c>
    </row>
    <row r="1661" spans="1:25" x14ac:dyDescent="0.2">
      <c r="A1661" s="2">
        <v>43433</v>
      </c>
      <c r="B1661">
        <v>0.7319</v>
      </c>
      <c r="C1661">
        <v>1.71655</v>
      </c>
      <c r="D1661">
        <v>9.5149999999999998E-2</v>
      </c>
      <c r="E1661">
        <v>1.3283</v>
      </c>
      <c r="F1661">
        <v>0.99590000000000001</v>
      </c>
      <c r="G1661">
        <v>670.5</v>
      </c>
      <c r="H1661">
        <v>6.9424999999999999</v>
      </c>
      <c r="I1661">
        <v>22.79</v>
      </c>
      <c r="J1661">
        <v>6.5499499999999999</v>
      </c>
      <c r="K1661">
        <v>1.1393</v>
      </c>
      <c r="L1661">
        <v>1.27945</v>
      </c>
      <c r="M1661">
        <v>7.8217499999999998</v>
      </c>
      <c r="N1661">
        <v>69.78</v>
      </c>
      <c r="O1661">
        <v>113.485</v>
      </c>
      <c r="P1661">
        <v>1117.55</v>
      </c>
      <c r="Q1661">
        <v>20.239999999999998</v>
      </c>
      <c r="R1661">
        <v>8.5355500000000006</v>
      </c>
      <c r="S1661">
        <v>3.3801000000000001</v>
      </c>
      <c r="T1661">
        <v>3.7616499999999999</v>
      </c>
      <c r="U1661">
        <v>66.248500000000007</v>
      </c>
      <c r="V1661">
        <v>9.0663</v>
      </c>
      <c r="W1661">
        <v>1.3702000000000001</v>
      </c>
      <c r="X1661">
        <v>32.909999999999997</v>
      </c>
      <c r="Y1661">
        <v>13.668799999999999</v>
      </c>
    </row>
    <row r="1662" spans="1:25" x14ac:dyDescent="0.2">
      <c r="A1662" s="2">
        <v>43432</v>
      </c>
      <c r="B1662">
        <v>0.73055000000000003</v>
      </c>
      <c r="C1662">
        <v>1.7206999999999999</v>
      </c>
      <c r="D1662">
        <v>9.4399999999999998E-2</v>
      </c>
      <c r="E1662">
        <v>1.32755</v>
      </c>
      <c r="F1662">
        <v>0.99380000000000002</v>
      </c>
      <c r="G1662">
        <v>668.90499999999997</v>
      </c>
      <c r="H1662">
        <v>6.9539</v>
      </c>
      <c r="I1662">
        <v>22.809000000000001</v>
      </c>
      <c r="J1662">
        <v>6.5651999999999999</v>
      </c>
      <c r="K1662">
        <v>1.1366499999999999</v>
      </c>
      <c r="L1662">
        <v>1.2825</v>
      </c>
      <c r="M1662">
        <v>7.82545</v>
      </c>
      <c r="N1662">
        <v>70.64</v>
      </c>
      <c r="O1662">
        <v>113.685</v>
      </c>
      <c r="P1662">
        <v>1123.48</v>
      </c>
      <c r="Q1662">
        <v>20.296299999999999</v>
      </c>
      <c r="R1662">
        <v>8.5581999999999994</v>
      </c>
      <c r="S1662">
        <v>3.3725000000000001</v>
      </c>
      <c r="T1662">
        <v>3.7709000000000001</v>
      </c>
      <c r="U1662">
        <v>67.08</v>
      </c>
      <c r="V1662">
        <v>9.0373000000000001</v>
      </c>
      <c r="W1662">
        <v>1.3728499999999999</v>
      </c>
      <c r="X1662">
        <v>32.909999999999997</v>
      </c>
      <c r="Y1662">
        <v>13.774649999999999</v>
      </c>
    </row>
    <row r="1663" spans="1:25" x14ac:dyDescent="0.2">
      <c r="A1663" s="2">
        <v>43431</v>
      </c>
      <c r="B1663">
        <v>0.72240000000000004</v>
      </c>
      <c r="C1663">
        <v>1.7321500000000001</v>
      </c>
      <c r="D1663">
        <v>9.4299999999999995E-2</v>
      </c>
      <c r="E1663">
        <v>1.3294999999999999</v>
      </c>
      <c r="F1663">
        <v>0.99890000000000001</v>
      </c>
      <c r="G1663">
        <v>675.41</v>
      </c>
      <c r="H1663">
        <v>6.9515000000000002</v>
      </c>
      <c r="I1663">
        <v>22.965</v>
      </c>
      <c r="J1663">
        <v>6.6096000000000004</v>
      </c>
      <c r="K1663">
        <v>1.1288499999999999</v>
      </c>
      <c r="L1663">
        <v>1.27495</v>
      </c>
      <c r="M1663">
        <v>7.8265500000000001</v>
      </c>
      <c r="N1663">
        <v>70.784999999999997</v>
      </c>
      <c r="O1663">
        <v>113.78</v>
      </c>
      <c r="P1663">
        <v>1130.51</v>
      </c>
      <c r="Q1663">
        <v>20.478249999999999</v>
      </c>
      <c r="R1663">
        <v>8.6045999999999996</v>
      </c>
      <c r="S1663">
        <v>3.3786499999999999</v>
      </c>
      <c r="T1663">
        <v>3.80145</v>
      </c>
      <c r="U1663">
        <v>67.094499999999996</v>
      </c>
      <c r="V1663">
        <v>9.1071000000000009</v>
      </c>
      <c r="W1663">
        <v>1.3776999999999999</v>
      </c>
      <c r="X1663">
        <v>33.049999999999997</v>
      </c>
      <c r="Y1663">
        <v>13.9284</v>
      </c>
    </row>
    <row r="1664" spans="1:25" x14ac:dyDescent="0.2">
      <c r="A1664" s="2">
        <v>43430</v>
      </c>
      <c r="B1664">
        <v>0.72209999999999996</v>
      </c>
      <c r="C1664">
        <v>1.7262999999999999</v>
      </c>
      <c r="D1664">
        <v>9.5000000000000001E-2</v>
      </c>
      <c r="E1664">
        <v>1.3251999999999999</v>
      </c>
      <c r="F1664">
        <v>0.99855000000000005</v>
      </c>
      <c r="G1664">
        <v>676.8</v>
      </c>
      <c r="H1664">
        <v>6.9407500000000004</v>
      </c>
      <c r="I1664">
        <v>22.892499999999998</v>
      </c>
      <c r="J1664">
        <v>6.5865</v>
      </c>
      <c r="K1664">
        <v>1.1328</v>
      </c>
      <c r="L1664">
        <v>1.28345</v>
      </c>
      <c r="M1664">
        <v>7.8234500000000002</v>
      </c>
      <c r="N1664">
        <v>70.819999999999993</v>
      </c>
      <c r="O1664">
        <v>113.595</v>
      </c>
      <c r="P1664">
        <v>1129.79</v>
      </c>
      <c r="Q1664">
        <v>20.6175</v>
      </c>
      <c r="R1664">
        <v>8.5869999999999997</v>
      </c>
      <c r="S1664">
        <v>3.3789500000000001</v>
      </c>
      <c r="T1664">
        <v>3.79365</v>
      </c>
      <c r="U1664">
        <v>67.137</v>
      </c>
      <c r="V1664">
        <v>9.0943000000000005</v>
      </c>
      <c r="W1664">
        <v>1.3754500000000001</v>
      </c>
      <c r="X1664">
        <v>33.04</v>
      </c>
      <c r="Y1664">
        <v>13.9026</v>
      </c>
    </row>
    <row r="1665" spans="1:25" x14ac:dyDescent="0.2">
      <c r="A1665" s="2">
        <v>43427</v>
      </c>
      <c r="B1665">
        <v>0.72365000000000002</v>
      </c>
      <c r="C1665">
        <v>1.7237</v>
      </c>
      <c r="D1665">
        <v>9.4649999999999998E-2</v>
      </c>
      <c r="E1665">
        <v>1.3237000000000001</v>
      </c>
      <c r="F1665">
        <v>0.99670000000000003</v>
      </c>
      <c r="G1665">
        <v>674.67</v>
      </c>
      <c r="H1665">
        <v>6.9485000000000001</v>
      </c>
      <c r="I1665">
        <v>22.867000000000001</v>
      </c>
      <c r="J1665">
        <v>6.5815999999999999</v>
      </c>
      <c r="K1665">
        <v>1.13415</v>
      </c>
      <c r="L1665">
        <v>1.2814000000000001</v>
      </c>
      <c r="M1665">
        <v>7.8257000000000003</v>
      </c>
      <c r="N1665">
        <v>70.655000000000001</v>
      </c>
      <c r="O1665">
        <v>112.95</v>
      </c>
      <c r="P1665">
        <v>1133.5</v>
      </c>
      <c r="Q1665">
        <v>20.41</v>
      </c>
      <c r="R1665">
        <v>8.5962999999999994</v>
      </c>
      <c r="S1665">
        <v>3.379</v>
      </c>
      <c r="T1665">
        <v>3.78545</v>
      </c>
      <c r="U1665">
        <v>66.212500000000006</v>
      </c>
      <c r="V1665">
        <v>9.0929000000000002</v>
      </c>
      <c r="W1665">
        <v>1.3752500000000001</v>
      </c>
      <c r="X1665">
        <v>33.08</v>
      </c>
      <c r="Y1665">
        <v>13.8588</v>
      </c>
    </row>
    <row r="1666" spans="1:25" x14ac:dyDescent="0.2">
      <c r="A1666" s="2">
        <v>43426</v>
      </c>
      <c r="B1666">
        <v>0.72545000000000004</v>
      </c>
      <c r="C1666">
        <v>1.7144999999999999</v>
      </c>
      <c r="D1666">
        <v>9.4700000000000006E-2</v>
      </c>
      <c r="E1666">
        <v>1.319</v>
      </c>
      <c r="F1666">
        <v>0.99504999999999999</v>
      </c>
      <c r="G1666">
        <v>668.40499999999997</v>
      </c>
      <c r="H1666">
        <v>6.9319499999999996</v>
      </c>
      <c r="I1666">
        <v>22.802499999999998</v>
      </c>
      <c r="J1666">
        <v>6.5435999999999996</v>
      </c>
      <c r="K1666">
        <v>1.1408</v>
      </c>
      <c r="L1666">
        <v>1.2878000000000001</v>
      </c>
      <c r="M1666">
        <v>7.8305499999999997</v>
      </c>
      <c r="N1666">
        <v>70.69</v>
      </c>
      <c r="O1666">
        <v>112.94499999999999</v>
      </c>
      <c r="P1666">
        <v>1132.0999999999999</v>
      </c>
      <c r="Q1666">
        <v>20.3125</v>
      </c>
      <c r="R1666">
        <v>8.5325000000000006</v>
      </c>
      <c r="S1666">
        <v>3.3774999999999999</v>
      </c>
      <c r="T1666">
        <v>3.7663500000000001</v>
      </c>
      <c r="U1666">
        <v>65.634100000000004</v>
      </c>
      <c r="V1666">
        <v>9.0409000000000006</v>
      </c>
      <c r="W1666">
        <v>1.3726499999999999</v>
      </c>
      <c r="X1666">
        <v>32.979999999999997</v>
      </c>
      <c r="Y1666">
        <v>13.751300000000001</v>
      </c>
    </row>
    <row r="1667" spans="1:25" x14ac:dyDescent="0.2">
      <c r="A1667" s="2">
        <v>43425</v>
      </c>
      <c r="B1667">
        <v>0.72624999999999995</v>
      </c>
      <c r="C1667">
        <v>1.7177500000000001</v>
      </c>
      <c r="D1667">
        <v>9.4600000000000004E-2</v>
      </c>
      <c r="E1667">
        <v>1.3230999999999999</v>
      </c>
      <c r="F1667">
        <v>0.99485000000000001</v>
      </c>
      <c r="G1667">
        <v>666.47500000000002</v>
      </c>
      <c r="H1667">
        <v>6.9269999999999996</v>
      </c>
      <c r="I1667">
        <v>22.838000000000001</v>
      </c>
      <c r="J1667">
        <v>6.5537999999999998</v>
      </c>
      <c r="K1667">
        <v>1.1385000000000001</v>
      </c>
      <c r="L1667">
        <v>1.2777499999999999</v>
      </c>
      <c r="M1667">
        <v>7.8332499999999996</v>
      </c>
      <c r="N1667">
        <v>71.305000000000007</v>
      </c>
      <c r="O1667">
        <v>113.05500000000001</v>
      </c>
      <c r="P1667">
        <v>1128.1199999999999</v>
      </c>
      <c r="Q1667">
        <v>20.245999999999999</v>
      </c>
      <c r="R1667">
        <v>8.5298999999999996</v>
      </c>
      <c r="S1667">
        <v>3.3751500000000001</v>
      </c>
      <c r="T1667">
        <v>3.7790499999999998</v>
      </c>
      <c r="U1667">
        <v>65.728700000000003</v>
      </c>
      <c r="V1667">
        <v>9.0427999999999997</v>
      </c>
      <c r="W1667">
        <v>1.3727</v>
      </c>
      <c r="X1667">
        <v>32.89</v>
      </c>
      <c r="Y1667">
        <v>13.931900000000001</v>
      </c>
    </row>
    <row r="1668" spans="1:25" x14ac:dyDescent="0.2">
      <c r="A1668" s="2">
        <v>43424</v>
      </c>
      <c r="B1668">
        <v>0.72140000000000004</v>
      </c>
      <c r="C1668">
        <v>1.7201</v>
      </c>
      <c r="D1668">
        <v>9.4100000000000003E-2</v>
      </c>
      <c r="E1668">
        <v>1.3306</v>
      </c>
      <c r="F1668">
        <v>0.995</v>
      </c>
      <c r="G1668">
        <v>671.73500000000001</v>
      </c>
      <c r="H1668">
        <v>6.9452499999999997</v>
      </c>
      <c r="I1668">
        <v>22.89</v>
      </c>
      <c r="J1668">
        <v>6.5629</v>
      </c>
      <c r="K1668">
        <v>1.1371</v>
      </c>
      <c r="L1668">
        <v>1.2787999999999999</v>
      </c>
      <c r="M1668">
        <v>7.8302500000000004</v>
      </c>
      <c r="N1668">
        <v>71.430000000000007</v>
      </c>
      <c r="O1668">
        <v>112.765</v>
      </c>
      <c r="P1668">
        <v>1130.25</v>
      </c>
      <c r="Q1668">
        <v>20.359000000000002</v>
      </c>
      <c r="R1668">
        <v>8.5848499999999994</v>
      </c>
      <c r="S1668">
        <v>3.3824000000000001</v>
      </c>
      <c r="T1668">
        <v>3.7920500000000001</v>
      </c>
      <c r="U1668">
        <v>66.160799999999995</v>
      </c>
      <c r="V1668">
        <v>9.0937000000000001</v>
      </c>
      <c r="W1668">
        <v>1.3748499999999999</v>
      </c>
      <c r="X1668">
        <v>32.99</v>
      </c>
      <c r="Y1668">
        <v>14.0969</v>
      </c>
    </row>
    <row r="1669" spans="1:25" x14ac:dyDescent="0.2">
      <c r="A1669" s="2">
        <v>43423</v>
      </c>
      <c r="B1669">
        <v>0.72945000000000004</v>
      </c>
      <c r="C1669">
        <v>1.7076499999999999</v>
      </c>
      <c r="D1669">
        <v>9.4450000000000006E-2</v>
      </c>
      <c r="E1669">
        <v>1.3170500000000001</v>
      </c>
      <c r="F1669">
        <v>0.99355000000000004</v>
      </c>
      <c r="G1669">
        <v>669.6</v>
      </c>
      <c r="H1669">
        <v>6.9420000000000002</v>
      </c>
      <c r="I1669">
        <v>22.723500000000001</v>
      </c>
      <c r="J1669">
        <v>6.5156999999999998</v>
      </c>
      <c r="K1669">
        <v>1.1453</v>
      </c>
      <c r="L1669">
        <v>1.2850999999999999</v>
      </c>
      <c r="M1669">
        <v>7.8320499999999997</v>
      </c>
      <c r="N1669">
        <v>71.61</v>
      </c>
      <c r="O1669">
        <v>112.55500000000001</v>
      </c>
      <c r="P1669">
        <v>1125.68</v>
      </c>
      <c r="Q1669">
        <v>20.3795</v>
      </c>
      <c r="R1669">
        <v>8.4780999999999995</v>
      </c>
      <c r="S1669">
        <v>3.3752</v>
      </c>
      <c r="T1669">
        <v>3.78085</v>
      </c>
      <c r="U1669">
        <v>65.62</v>
      </c>
      <c r="V1669">
        <v>9.0042500000000008</v>
      </c>
      <c r="W1669">
        <v>1.3716999999999999</v>
      </c>
      <c r="X1669">
        <v>32.94</v>
      </c>
      <c r="Y1669">
        <v>14.0306</v>
      </c>
    </row>
    <row r="1670" spans="1:25" x14ac:dyDescent="0.2">
      <c r="A1670" s="2">
        <v>43420</v>
      </c>
      <c r="B1670">
        <v>0.73365000000000002</v>
      </c>
      <c r="C1670">
        <v>1.7125999999999999</v>
      </c>
      <c r="D1670">
        <v>9.425E-2</v>
      </c>
      <c r="E1670">
        <v>1.3146</v>
      </c>
      <c r="F1670">
        <v>0.99990000000000001</v>
      </c>
      <c r="G1670">
        <v>669.875</v>
      </c>
      <c r="H1670">
        <v>6.9379999999999997</v>
      </c>
      <c r="I1670">
        <v>22.760999999999999</v>
      </c>
      <c r="J1670">
        <v>6.5345000000000004</v>
      </c>
      <c r="K1670">
        <v>1.1419999999999999</v>
      </c>
      <c r="L1670">
        <v>1.2839</v>
      </c>
      <c r="M1670">
        <v>7.82925</v>
      </c>
      <c r="N1670">
        <v>71.98</v>
      </c>
      <c r="O1670">
        <v>112.83499999999999</v>
      </c>
      <c r="P1670">
        <v>1121.4000000000001</v>
      </c>
      <c r="Q1670">
        <v>20.150749999999999</v>
      </c>
      <c r="R1670">
        <v>8.4405000000000001</v>
      </c>
      <c r="S1670">
        <v>3.3731</v>
      </c>
      <c r="T1670">
        <v>3.7792500000000002</v>
      </c>
      <c r="U1670">
        <v>65.984999999999999</v>
      </c>
      <c r="V1670">
        <v>9.0056999999999992</v>
      </c>
      <c r="W1670">
        <v>1.3723000000000001</v>
      </c>
      <c r="X1670">
        <v>32.844999999999999</v>
      </c>
      <c r="Y1670">
        <v>14.0227</v>
      </c>
    </row>
    <row r="1671" spans="1:25" x14ac:dyDescent="0.2">
      <c r="A1671" s="2">
        <v>43419</v>
      </c>
      <c r="B1671">
        <v>0.72770000000000001</v>
      </c>
      <c r="C1671">
        <v>1.7260500000000001</v>
      </c>
      <c r="D1671">
        <v>9.3350000000000002E-2</v>
      </c>
      <c r="E1671">
        <v>1.3178000000000001</v>
      </c>
      <c r="F1671">
        <v>1.0071000000000001</v>
      </c>
      <c r="G1671">
        <v>673.65499999999997</v>
      </c>
      <c r="H1671">
        <v>6.9392500000000004</v>
      </c>
      <c r="I1671">
        <v>22.959</v>
      </c>
      <c r="J1671">
        <v>6.5869999999999997</v>
      </c>
      <c r="K1671">
        <v>1.1328</v>
      </c>
      <c r="L1671">
        <v>1.2776000000000001</v>
      </c>
      <c r="M1671">
        <v>7.8294499999999996</v>
      </c>
      <c r="N1671">
        <v>71.915000000000006</v>
      </c>
      <c r="O1671">
        <v>113.63500000000001</v>
      </c>
      <c r="P1671">
        <v>1127.93</v>
      </c>
      <c r="Q1671">
        <v>20.231999999999999</v>
      </c>
      <c r="R1671">
        <v>8.4893000000000001</v>
      </c>
      <c r="S1671">
        <v>3.3824999999999998</v>
      </c>
      <c r="T1671">
        <v>3.7832499999999998</v>
      </c>
      <c r="U1671">
        <v>65.875</v>
      </c>
      <c r="V1671">
        <v>9.0639000000000003</v>
      </c>
      <c r="W1671">
        <v>1.3751500000000001</v>
      </c>
      <c r="X1671">
        <v>32.950000000000003</v>
      </c>
      <c r="Y1671">
        <v>14.215299999999999</v>
      </c>
    </row>
    <row r="1672" spans="1:25" x14ac:dyDescent="0.2">
      <c r="A1672" s="2">
        <v>43418</v>
      </c>
      <c r="B1672">
        <v>0.72365000000000002</v>
      </c>
      <c r="C1672">
        <v>1.7296</v>
      </c>
      <c r="D1672">
        <v>9.2899999999999996E-2</v>
      </c>
      <c r="E1672">
        <v>1.3239000000000001</v>
      </c>
      <c r="F1672">
        <v>1.0058</v>
      </c>
      <c r="G1672">
        <v>682.47500000000002</v>
      </c>
      <c r="H1672">
        <v>6.9504999999999999</v>
      </c>
      <c r="I1672">
        <v>23.009499999999999</v>
      </c>
      <c r="J1672">
        <v>6.5984999999999996</v>
      </c>
      <c r="K1672">
        <v>1.131</v>
      </c>
      <c r="L1672">
        <v>1.29965</v>
      </c>
      <c r="M1672">
        <v>7.8313499999999996</v>
      </c>
      <c r="N1672">
        <v>72.31</v>
      </c>
      <c r="O1672">
        <v>113.625</v>
      </c>
      <c r="P1672">
        <v>1132.7</v>
      </c>
      <c r="Q1672">
        <v>20.41</v>
      </c>
      <c r="R1672">
        <v>8.5071999999999992</v>
      </c>
      <c r="S1672">
        <v>3.38645</v>
      </c>
      <c r="T1672">
        <v>3.8005499999999999</v>
      </c>
      <c r="U1672">
        <v>67.086500000000001</v>
      </c>
      <c r="V1672">
        <v>9.0852000000000004</v>
      </c>
      <c r="W1672">
        <v>1.3791500000000001</v>
      </c>
      <c r="X1672">
        <v>32.950000000000003</v>
      </c>
      <c r="Y1672">
        <v>14.397349999999999</v>
      </c>
    </row>
    <row r="1673" spans="1:25" x14ac:dyDescent="0.2">
      <c r="A1673" s="2">
        <v>43417</v>
      </c>
      <c r="B1673">
        <v>0.72184999999999999</v>
      </c>
      <c r="C1673">
        <v>1.73265</v>
      </c>
      <c r="D1673">
        <v>9.2700000000000005E-2</v>
      </c>
      <c r="E1673">
        <v>1.3236000000000001</v>
      </c>
      <c r="F1673">
        <v>1.0069999999999999</v>
      </c>
      <c r="G1673">
        <v>691.505</v>
      </c>
      <c r="H1673">
        <v>6.9560000000000004</v>
      </c>
      <c r="I1673">
        <v>22.977499999999999</v>
      </c>
      <c r="J1673">
        <v>6.6087999999999996</v>
      </c>
      <c r="K1673">
        <v>1.1291</v>
      </c>
      <c r="L1673">
        <v>1.29735</v>
      </c>
      <c r="M1673">
        <v>7.8306500000000003</v>
      </c>
      <c r="N1673">
        <v>72.614999999999995</v>
      </c>
      <c r="O1673">
        <v>113.81</v>
      </c>
      <c r="P1673">
        <v>1131.49</v>
      </c>
      <c r="Q1673">
        <v>20.492999999999999</v>
      </c>
      <c r="R1673">
        <v>8.4962999999999997</v>
      </c>
      <c r="S1673">
        <v>3.3795000000000002</v>
      </c>
      <c r="T1673">
        <v>3.8025500000000001</v>
      </c>
      <c r="U1673">
        <v>68.115600000000001</v>
      </c>
      <c r="V1673">
        <v>9.0541</v>
      </c>
      <c r="W1673">
        <v>1.3791500000000001</v>
      </c>
      <c r="X1673">
        <v>32.94</v>
      </c>
      <c r="Y1673">
        <v>14.4567</v>
      </c>
    </row>
    <row r="1674" spans="1:25" x14ac:dyDescent="0.2">
      <c r="A1674" s="2">
        <v>43416</v>
      </c>
      <c r="B1674">
        <v>0.71730000000000005</v>
      </c>
      <c r="C1674">
        <v>1.7435</v>
      </c>
      <c r="D1674">
        <v>9.2799999999999994E-2</v>
      </c>
      <c r="E1674">
        <v>1.3247</v>
      </c>
      <c r="F1674">
        <v>1.0108999999999999</v>
      </c>
      <c r="G1674">
        <v>687.58</v>
      </c>
      <c r="H1674">
        <v>6.9635499999999997</v>
      </c>
      <c r="I1674">
        <v>23.111000000000001</v>
      </c>
      <c r="J1674">
        <v>6.65</v>
      </c>
      <c r="K1674">
        <v>1.1217999999999999</v>
      </c>
      <c r="L1674">
        <v>1.2848999999999999</v>
      </c>
      <c r="M1674">
        <v>7.8341500000000002</v>
      </c>
      <c r="N1674">
        <v>72.86</v>
      </c>
      <c r="O1674">
        <v>113.83499999999999</v>
      </c>
      <c r="P1674">
        <v>1139.3499999999999</v>
      </c>
      <c r="Q1674">
        <v>20.3675</v>
      </c>
      <c r="R1674">
        <v>8.5183999999999997</v>
      </c>
      <c r="S1674">
        <v>3.3744999999999998</v>
      </c>
      <c r="T1674">
        <v>3.8371</v>
      </c>
      <c r="U1674">
        <v>67.893649999999994</v>
      </c>
      <c r="V1674">
        <v>9.1486999999999998</v>
      </c>
      <c r="W1674">
        <v>1.38445</v>
      </c>
      <c r="X1674">
        <v>33.17</v>
      </c>
      <c r="Y1674">
        <v>14.484999999999999</v>
      </c>
    </row>
    <row r="1675" spans="1:25" x14ac:dyDescent="0.2">
      <c r="A1675" s="2">
        <v>43413</v>
      </c>
      <c r="B1675">
        <v>0.72250000000000003</v>
      </c>
      <c r="C1675">
        <v>1.7253000000000001</v>
      </c>
      <c r="D1675">
        <v>9.3299999999999994E-2</v>
      </c>
      <c r="E1675">
        <v>1.3210999999999999</v>
      </c>
      <c r="F1675">
        <v>1.0055000000000001</v>
      </c>
      <c r="G1675">
        <v>684.45500000000004</v>
      </c>
      <c r="H1675">
        <v>6.9567500000000004</v>
      </c>
      <c r="I1675">
        <v>22.853999999999999</v>
      </c>
      <c r="J1675">
        <v>6.58005</v>
      </c>
      <c r="K1675">
        <v>1.1335999999999999</v>
      </c>
      <c r="L1675">
        <v>1.29765</v>
      </c>
      <c r="M1675">
        <v>7.8323499999999999</v>
      </c>
      <c r="N1675">
        <v>72.48</v>
      </c>
      <c r="O1675">
        <v>113.83</v>
      </c>
      <c r="P1675">
        <v>1130.69</v>
      </c>
      <c r="Q1675">
        <v>20.1404</v>
      </c>
      <c r="R1675">
        <v>8.4361999999999995</v>
      </c>
      <c r="S1675">
        <v>3.371</v>
      </c>
      <c r="T1675">
        <v>3.7824499999999999</v>
      </c>
      <c r="U1675">
        <v>67.954999999999998</v>
      </c>
      <c r="V1675">
        <v>9.08</v>
      </c>
      <c r="W1675">
        <v>1.3791500000000001</v>
      </c>
      <c r="X1675">
        <v>33.06</v>
      </c>
      <c r="Y1675">
        <v>14.325900000000001</v>
      </c>
    </row>
    <row r="1676" spans="1:25" x14ac:dyDescent="0.2">
      <c r="A1676" s="2">
        <v>43412</v>
      </c>
      <c r="B1676">
        <v>0.72570000000000001</v>
      </c>
      <c r="C1676">
        <v>1.7206999999999999</v>
      </c>
      <c r="D1676">
        <v>9.4450000000000006E-2</v>
      </c>
      <c r="E1676">
        <v>1.3151999999999999</v>
      </c>
      <c r="F1676">
        <v>1.006</v>
      </c>
      <c r="G1676">
        <v>677.745</v>
      </c>
      <c r="H1676">
        <v>6.9344999999999999</v>
      </c>
      <c r="I1676">
        <v>22.773</v>
      </c>
      <c r="J1676">
        <v>6.5635000000000003</v>
      </c>
      <c r="K1676">
        <v>1.13635</v>
      </c>
      <c r="L1676">
        <v>1.3061499999999999</v>
      </c>
      <c r="M1676">
        <v>7.8265500000000001</v>
      </c>
      <c r="N1676">
        <v>72.38</v>
      </c>
      <c r="O1676">
        <v>114.065</v>
      </c>
      <c r="P1676">
        <v>1121.68</v>
      </c>
      <c r="Q1676">
        <v>20.196300000000001</v>
      </c>
      <c r="R1676">
        <v>8.3743999999999996</v>
      </c>
      <c r="S1676">
        <v>3.3650000000000002</v>
      </c>
      <c r="T1676">
        <v>3.7687499999999998</v>
      </c>
      <c r="U1676">
        <v>66.905000000000001</v>
      </c>
      <c r="V1676">
        <v>9.0197000000000003</v>
      </c>
      <c r="W1676">
        <v>1.3756999999999999</v>
      </c>
      <c r="X1676">
        <v>32.97</v>
      </c>
      <c r="Y1676">
        <v>14.135450000000001</v>
      </c>
    </row>
    <row r="1677" spans="1:25" x14ac:dyDescent="0.2">
      <c r="A1677" s="2">
        <v>43411</v>
      </c>
      <c r="B1677">
        <v>0.72765000000000002</v>
      </c>
      <c r="C1677">
        <v>1.7116</v>
      </c>
      <c r="D1677">
        <v>9.4649999999999998E-2</v>
      </c>
      <c r="E1677">
        <v>1.3111999999999999</v>
      </c>
      <c r="F1677">
        <v>1.0023</v>
      </c>
      <c r="G1677">
        <v>675.47</v>
      </c>
      <c r="H1677">
        <v>6.92</v>
      </c>
      <c r="I1677">
        <v>22.651</v>
      </c>
      <c r="J1677">
        <v>6.5292000000000003</v>
      </c>
      <c r="K1677">
        <v>1.1426000000000001</v>
      </c>
      <c r="L1677">
        <v>1.3126</v>
      </c>
      <c r="M1677">
        <v>7.8303500000000001</v>
      </c>
      <c r="N1677">
        <v>72.45</v>
      </c>
      <c r="O1677">
        <v>113.52500000000001</v>
      </c>
      <c r="P1677">
        <v>1116.43</v>
      </c>
      <c r="Q1677">
        <v>19.871500000000001</v>
      </c>
      <c r="R1677">
        <v>8.3493999999999993</v>
      </c>
      <c r="S1677">
        <v>3.3611</v>
      </c>
      <c r="T1677">
        <v>3.75305</v>
      </c>
      <c r="U1677">
        <v>66.233800000000002</v>
      </c>
      <c r="V1677">
        <v>9.0253999999999994</v>
      </c>
      <c r="W1677">
        <v>1.37195</v>
      </c>
      <c r="X1677">
        <v>32.82</v>
      </c>
      <c r="Y1677">
        <v>13.9055</v>
      </c>
    </row>
    <row r="1678" spans="1:25" x14ac:dyDescent="0.2">
      <c r="A1678" s="2">
        <v>43410</v>
      </c>
      <c r="B1678">
        <v>0.72470000000000001</v>
      </c>
      <c r="C1678">
        <v>1.7116</v>
      </c>
      <c r="D1678">
        <v>9.3950000000000006E-2</v>
      </c>
      <c r="E1678">
        <v>1.3124</v>
      </c>
      <c r="F1678">
        <v>1.0024999999999999</v>
      </c>
      <c r="G1678">
        <v>680.5</v>
      </c>
      <c r="H1678">
        <v>6.9194500000000003</v>
      </c>
      <c r="I1678">
        <v>22.626000000000001</v>
      </c>
      <c r="J1678">
        <v>6.5278</v>
      </c>
      <c r="K1678">
        <v>1.1427499999999999</v>
      </c>
      <c r="L1678">
        <v>1.30985</v>
      </c>
      <c r="M1678">
        <v>7.8316999999999997</v>
      </c>
      <c r="N1678">
        <v>72.954999999999998</v>
      </c>
      <c r="O1678">
        <v>113.435</v>
      </c>
      <c r="P1678">
        <v>1121.93</v>
      </c>
      <c r="Q1678">
        <v>19.7255</v>
      </c>
      <c r="R1678">
        <v>8.3628</v>
      </c>
      <c r="S1678">
        <v>3.3704000000000001</v>
      </c>
      <c r="T1678">
        <v>3.7660499999999999</v>
      </c>
      <c r="U1678">
        <v>66.137500000000003</v>
      </c>
      <c r="V1678">
        <v>9.0434000000000001</v>
      </c>
      <c r="W1678">
        <v>1.3734500000000001</v>
      </c>
      <c r="X1678">
        <v>32.909999999999997</v>
      </c>
      <c r="Y1678">
        <v>14.10825</v>
      </c>
    </row>
    <row r="1679" spans="1:25" x14ac:dyDescent="0.2">
      <c r="A1679" s="2">
        <v>43409</v>
      </c>
      <c r="B1679">
        <v>0.72114999999999996</v>
      </c>
      <c r="C1679">
        <v>1.71455</v>
      </c>
      <c r="D1679">
        <v>9.4E-2</v>
      </c>
      <c r="E1679">
        <v>1.3109999999999999</v>
      </c>
      <c r="F1679">
        <v>1.0044999999999999</v>
      </c>
      <c r="G1679">
        <v>679.38</v>
      </c>
      <c r="H1679">
        <v>6.9257499999999999</v>
      </c>
      <c r="I1679">
        <v>22.619499999999999</v>
      </c>
      <c r="J1679">
        <v>6.5388000000000002</v>
      </c>
      <c r="K1679">
        <v>1.1407</v>
      </c>
      <c r="L1679">
        <v>1.3042</v>
      </c>
      <c r="M1679">
        <v>7.8314500000000002</v>
      </c>
      <c r="N1679">
        <v>73.08</v>
      </c>
      <c r="O1679">
        <v>113.19499999999999</v>
      </c>
      <c r="P1679">
        <v>1120.56</v>
      </c>
      <c r="Q1679">
        <v>19.887499999999999</v>
      </c>
      <c r="R1679">
        <v>8.3629999999999995</v>
      </c>
      <c r="S1679">
        <v>3.3662000000000001</v>
      </c>
      <c r="T1679">
        <v>3.7742499999999999</v>
      </c>
      <c r="U1679">
        <v>66.0745</v>
      </c>
      <c r="V1679">
        <v>9.0579000000000001</v>
      </c>
      <c r="W1679">
        <v>1.3750500000000001</v>
      </c>
      <c r="X1679">
        <v>32.94</v>
      </c>
      <c r="Y1679">
        <v>14.155250000000001</v>
      </c>
    </row>
    <row r="1680" spans="1:25" x14ac:dyDescent="0.2">
      <c r="A1680" s="2">
        <v>43406</v>
      </c>
      <c r="B1680">
        <v>0.71994999999999998</v>
      </c>
      <c r="C1680">
        <v>1.7176</v>
      </c>
      <c r="D1680">
        <v>9.3549999999999994E-2</v>
      </c>
      <c r="E1680">
        <v>1.3109</v>
      </c>
      <c r="F1680">
        <v>1.0036</v>
      </c>
      <c r="G1680">
        <v>685.82</v>
      </c>
      <c r="H1680">
        <v>6.8906999999999998</v>
      </c>
      <c r="I1680">
        <v>22.664000000000001</v>
      </c>
      <c r="J1680">
        <v>6.5503999999999998</v>
      </c>
      <c r="K1680">
        <v>1.1387</v>
      </c>
      <c r="L1680">
        <v>1.29725</v>
      </c>
      <c r="M1680">
        <v>7.8172499999999996</v>
      </c>
      <c r="N1680">
        <v>72.44</v>
      </c>
      <c r="O1680">
        <v>113.205</v>
      </c>
      <c r="P1680">
        <v>1118.0999999999999</v>
      </c>
      <c r="Q1680">
        <v>20.0335</v>
      </c>
      <c r="R1680">
        <v>8.3678000000000008</v>
      </c>
      <c r="S1680">
        <v>3.3591000000000002</v>
      </c>
      <c r="T1680">
        <v>3.7830499999999998</v>
      </c>
      <c r="U1680">
        <v>66.149799999999999</v>
      </c>
      <c r="V1680">
        <v>9.06</v>
      </c>
      <c r="W1680">
        <v>1.3749499999999999</v>
      </c>
      <c r="X1680">
        <v>32.85</v>
      </c>
      <c r="Y1680">
        <v>14.3048</v>
      </c>
    </row>
    <row r="1681" spans="1:25" x14ac:dyDescent="0.2">
      <c r="A1681" s="2">
        <v>43405</v>
      </c>
      <c r="B1681">
        <v>0.72055000000000002</v>
      </c>
      <c r="C1681">
        <v>1.7142999999999999</v>
      </c>
      <c r="D1681">
        <v>9.2799999999999994E-2</v>
      </c>
      <c r="E1681">
        <v>1.3086500000000001</v>
      </c>
      <c r="F1681">
        <v>1.0021</v>
      </c>
      <c r="G1681">
        <v>688.45</v>
      </c>
      <c r="H1681">
        <v>6.9233500000000001</v>
      </c>
      <c r="I1681">
        <v>22.65</v>
      </c>
      <c r="J1681">
        <v>6.5385999999999997</v>
      </c>
      <c r="K1681">
        <v>1.1409</v>
      </c>
      <c r="L1681">
        <v>1.30105</v>
      </c>
      <c r="M1681">
        <v>7.8339499999999997</v>
      </c>
      <c r="N1681">
        <v>73.454999999999998</v>
      </c>
      <c r="O1681">
        <v>112.715</v>
      </c>
      <c r="P1681">
        <v>1124.31</v>
      </c>
      <c r="Q1681">
        <v>20.156500000000001</v>
      </c>
      <c r="R1681">
        <v>8.3528000000000002</v>
      </c>
      <c r="S1681">
        <v>3.3650000000000002</v>
      </c>
      <c r="T1681">
        <v>3.78945</v>
      </c>
      <c r="U1681">
        <v>65.6661</v>
      </c>
      <c r="V1681">
        <v>9.0429999999999993</v>
      </c>
      <c r="W1681">
        <v>1.37645</v>
      </c>
      <c r="X1681">
        <v>32.9</v>
      </c>
      <c r="Y1681">
        <v>14.40945</v>
      </c>
    </row>
    <row r="1682" spans="1:25" x14ac:dyDescent="0.2">
      <c r="A1682" s="2">
        <v>43404</v>
      </c>
      <c r="B1682">
        <v>0.70735000000000003</v>
      </c>
      <c r="C1682">
        <v>1.72895</v>
      </c>
      <c r="D1682">
        <v>9.1499999999999998E-2</v>
      </c>
      <c r="E1682">
        <v>1.31545</v>
      </c>
      <c r="F1682">
        <v>1.0085500000000001</v>
      </c>
      <c r="G1682">
        <v>696.005</v>
      </c>
      <c r="H1682">
        <v>6.9756499999999999</v>
      </c>
      <c r="I1682">
        <v>22.917999999999999</v>
      </c>
      <c r="J1682">
        <v>6.5957999999999997</v>
      </c>
      <c r="K1682">
        <v>1.1312</v>
      </c>
      <c r="L1682">
        <v>1.2766</v>
      </c>
      <c r="M1682">
        <v>7.8411499999999998</v>
      </c>
      <c r="N1682">
        <v>73.959999999999994</v>
      </c>
      <c r="O1682">
        <v>112.94</v>
      </c>
      <c r="P1682">
        <v>1142.02</v>
      </c>
      <c r="Q1682">
        <v>20.339749999999999</v>
      </c>
      <c r="R1682">
        <v>8.4367000000000001</v>
      </c>
      <c r="S1682">
        <v>3.3705500000000002</v>
      </c>
      <c r="T1682">
        <v>3.8386499999999999</v>
      </c>
      <c r="U1682">
        <v>65.88</v>
      </c>
      <c r="V1682">
        <v>9.1670999999999996</v>
      </c>
      <c r="W1682">
        <v>1.38565</v>
      </c>
      <c r="X1682">
        <v>33.119999999999997</v>
      </c>
      <c r="Y1682">
        <v>14.7898</v>
      </c>
    </row>
    <row r="1683" spans="1:25" x14ac:dyDescent="0.2">
      <c r="A1683" s="2">
        <v>43403</v>
      </c>
      <c r="B1683">
        <v>0.71060000000000001</v>
      </c>
      <c r="C1683">
        <v>1.724</v>
      </c>
      <c r="D1683">
        <v>9.2749999999999999E-2</v>
      </c>
      <c r="E1683">
        <v>1.3107</v>
      </c>
      <c r="F1683">
        <v>1.00515</v>
      </c>
      <c r="G1683">
        <v>693.52499999999998</v>
      </c>
      <c r="H1683">
        <v>6.9672000000000001</v>
      </c>
      <c r="I1683">
        <v>22.819500000000001</v>
      </c>
      <c r="J1683">
        <v>6.5770999999999997</v>
      </c>
      <c r="K1683">
        <v>1.13445</v>
      </c>
      <c r="L1683">
        <v>1.2706500000000001</v>
      </c>
      <c r="M1683">
        <v>7.8435499999999996</v>
      </c>
      <c r="N1683">
        <v>73.680000000000007</v>
      </c>
      <c r="O1683">
        <v>113.095</v>
      </c>
      <c r="P1683">
        <v>1139.69</v>
      </c>
      <c r="Q1683">
        <v>20.051950000000001</v>
      </c>
      <c r="R1683">
        <v>8.4138999999999999</v>
      </c>
      <c r="S1683">
        <v>3.3635000000000002</v>
      </c>
      <c r="T1683">
        <v>3.81555</v>
      </c>
      <c r="U1683">
        <v>65.477000000000004</v>
      </c>
      <c r="V1683">
        <v>9.1753999999999998</v>
      </c>
      <c r="W1683">
        <v>1.3849499999999999</v>
      </c>
      <c r="X1683">
        <v>33.26</v>
      </c>
      <c r="Y1683">
        <v>14.59625</v>
      </c>
    </row>
    <row r="1684" spans="1:25" x14ac:dyDescent="0.2">
      <c r="A1684" s="2">
        <v>43402</v>
      </c>
      <c r="B1684">
        <v>0.7056</v>
      </c>
      <c r="C1684">
        <v>1.7197</v>
      </c>
      <c r="D1684">
        <v>9.2749999999999999E-2</v>
      </c>
      <c r="E1684">
        <v>1.31345</v>
      </c>
      <c r="F1684">
        <v>1.0018499999999999</v>
      </c>
      <c r="G1684">
        <v>693.47500000000002</v>
      </c>
      <c r="H1684">
        <v>6.9619</v>
      </c>
      <c r="I1684">
        <v>22.751000000000001</v>
      </c>
      <c r="J1684">
        <v>6.5609999999999999</v>
      </c>
      <c r="K1684">
        <v>1.1373</v>
      </c>
      <c r="L1684">
        <v>1.27935</v>
      </c>
      <c r="M1684">
        <v>7.8430499999999999</v>
      </c>
      <c r="N1684">
        <v>73.400000000000006</v>
      </c>
      <c r="O1684">
        <v>112.375</v>
      </c>
      <c r="P1684">
        <v>1143.74</v>
      </c>
      <c r="Q1684">
        <v>20.062249999999999</v>
      </c>
      <c r="R1684">
        <v>8.3934999999999995</v>
      </c>
      <c r="S1684">
        <v>3.3535499999999998</v>
      </c>
      <c r="T1684">
        <v>3.8065500000000001</v>
      </c>
      <c r="U1684">
        <v>65.837149999999994</v>
      </c>
      <c r="V1684">
        <v>9.1512499999999992</v>
      </c>
      <c r="W1684">
        <v>1.3836999999999999</v>
      </c>
      <c r="X1684">
        <v>33.28</v>
      </c>
      <c r="Y1684">
        <v>14.728400000000001</v>
      </c>
    </row>
    <row r="1685" spans="1:25" x14ac:dyDescent="0.2">
      <c r="A1685" s="2">
        <v>43399</v>
      </c>
      <c r="B1685">
        <v>0.70960000000000001</v>
      </c>
      <c r="C1685">
        <v>1.7155</v>
      </c>
      <c r="D1685">
        <v>9.2549999999999993E-2</v>
      </c>
      <c r="E1685">
        <v>1.3107</v>
      </c>
      <c r="F1685">
        <v>0.997</v>
      </c>
      <c r="G1685">
        <v>687.64</v>
      </c>
      <c r="H1685">
        <v>6.9435000000000002</v>
      </c>
      <c r="I1685">
        <v>22.643999999999998</v>
      </c>
      <c r="J1685">
        <v>6.5431999999999997</v>
      </c>
      <c r="K1685">
        <v>1.1403000000000001</v>
      </c>
      <c r="L1685">
        <v>1.28335</v>
      </c>
      <c r="M1685">
        <v>7.8406500000000001</v>
      </c>
      <c r="N1685">
        <v>73.459999999999994</v>
      </c>
      <c r="O1685">
        <v>111.905</v>
      </c>
      <c r="P1685">
        <v>1140.28</v>
      </c>
      <c r="Q1685">
        <v>19.361499999999999</v>
      </c>
      <c r="R1685">
        <v>8.3515999999999995</v>
      </c>
      <c r="S1685">
        <v>3.3473999999999999</v>
      </c>
      <c r="T1685">
        <v>3.78145</v>
      </c>
      <c r="U1685">
        <v>65.69</v>
      </c>
      <c r="V1685">
        <v>9.1324500000000004</v>
      </c>
      <c r="W1685">
        <v>1.38</v>
      </c>
      <c r="X1685">
        <v>33.064999999999998</v>
      </c>
      <c r="Y1685">
        <v>14.6021</v>
      </c>
    </row>
    <row r="1686" spans="1:25" x14ac:dyDescent="0.2">
      <c r="A1686" s="2">
        <v>43398</v>
      </c>
      <c r="B1686">
        <v>0.70809999999999995</v>
      </c>
      <c r="C1686">
        <v>1.7194</v>
      </c>
      <c r="D1686">
        <v>9.2499999999999999E-2</v>
      </c>
      <c r="E1686">
        <v>1.3070999999999999</v>
      </c>
      <c r="F1686">
        <v>0.99965000000000004</v>
      </c>
      <c r="G1686">
        <v>687.32500000000005</v>
      </c>
      <c r="H1686">
        <v>6.94895</v>
      </c>
      <c r="I1686">
        <v>22.742999999999999</v>
      </c>
      <c r="J1686">
        <v>6.5598000000000001</v>
      </c>
      <c r="K1686">
        <v>1.1375500000000001</v>
      </c>
      <c r="L1686">
        <v>1.2817000000000001</v>
      </c>
      <c r="M1686">
        <v>7.8408499999999997</v>
      </c>
      <c r="N1686">
        <v>73.23</v>
      </c>
      <c r="O1686">
        <v>112.41500000000001</v>
      </c>
      <c r="P1686">
        <v>1137.3800000000001</v>
      </c>
      <c r="Q1686">
        <v>19.490500000000001</v>
      </c>
      <c r="R1686">
        <v>8.3431999999999995</v>
      </c>
      <c r="S1686">
        <v>3.34</v>
      </c>
      <c r="T1686">
        <v>3.7888999999999999</v>
      </c>
      <c r="U1686">
        <v>65.613</v>
      </c>
      <c r="V1686">
        <v>9.1129999999999995</v>
      </c>
      <c r="W1686">
        <v>1.3809</v>
      </c>
      <c r="X1686">
        <v>32.93</v>
      </c>
      <c r="Y1686">
        <v>14.6174</v>
      </c>
    </row>
    <row r="1687" spans="1:25" x14ac:dyDescent="0.2">
      <c r="A1687" s="2">
        <v>43397</v>
      </c>
      <c r="B1687">
        <v>0.70589999999999997</v>
      </c>
      <c r="C1687">
        <v>1.7168000000000001</v>
      </c>
      <c r="D1687">
        <v>9.3899999999999997E-2</v>
      </c>
      <c r="E1687">
        <v>1.3053999999999999</v>
      </c>
      <c r="F1687">
        <v>0.99790000000000001</v>
      </c>
      <c r="G1687">
        <v>690.6</v>
      </c>
      <c r="H1687">
        <v>6.944</v>
      </c>
      <c r="I1687">
        <v>22.706</v>
      </c>
      <c r="J1687">
        <v>6.5492999999999997</v>
      </c>
      <c r="K1687">
        <v>1.1392</v>
      </c>
      <c r="L1687">
        <v>1.2881</v>
      </c>
      <c r="M1687">
        <v>7.8408499999999997</v>
      </c>
      <c r="N1687">
        <v>73.23</v>
      </c>
      <c r="O1687">
        <v>112.26</v>
      </c>
      <c r="P1687">
        <v>1139.8599999999999</v>
      </c>
      <c r="Q1687">
        <v>19.60915</v>
      </c>
      <c r="R1687">
        <v>8.3514999999999997</v>
      </c>
      <c r="S1687">
        <v>3.3407</v>
      </c>
      <c r="T1687">
        <v>3.7860499999999999</v>
      </c>
      <c r="U1687">
        <v>65.648799999999994</v>
      </c>
      <c r="V1687">
        <v>9.1251999999999995</v>
      </c>
      <c r="W1687">
        <v>1.3808499999999999</v>
      </c>
      <c r="X1687">
        <v>32.935000000000002</v>
      </c>
      <c r="Y1687">
        <v>14.5625</v>
      </c>
    </row>
    <row r="1688" spans="1:25" x14ac:dyDescent="0.2">
      <c r="A1688" s="2">
        <v>43396</v>
      </c>
      <c r="B1688">
        <v>0.70855000000000001</v>
      </c>
      <c r="C1688">
        <v>1.70505</v>
      </c>
      <c r="D1688">
        <v>9.3450000000000005E-2</v>
      </c>
      <c r="E1688">
        <v>1.3084499999999999</v>
      </c>
      <c r="F1688">
        <v>0.99490000000000001</v>
      </c>
      <c r="G1688">
        <v>682.13</v>
      </c>
      <c r="H1688">
        <v>6.93825</v>
      </c>
      <c r="I1688">
        <v>22.474</v>
      </c>
      <c r="J1688">
        <v>6.5033000000000003</v>
      </c>
      <c r="K1688">
        <v>1.1471</v>
      </c>
      <c r="L1688">
        <v>1.2983</v>
      </c>
      <c r="M1688">
        <v>7.8385499999999997</v>
      </c>
      <c r="N1688">
        <v>73.55</v>
      </c>
      <c r="O1688">
        <v>112.44499999999999</v>
      </c>
      <c r="P1688">
        <v>1135.78</v>
      </c>
      <c r="Q1688">
        <v>19.297499999999999</v>
      </c>
      <c r="R1688">
        <v>8.2909000000000006</v>
      </c>
      <c r="S1688">
        <v>3.3346499999999999</v>
      </c>
      <c r="T1688">
        <v>3.7463500000000001</v>
      </c>
      <c r="U1688">
        <v>65.516300000000001</v>
      </c>
      <c r="V1688">
        <v>9.0257000000000005</v>
      </c>
      <c r="W1688">
        <v>1.37825</v>
      </c>
      <c r="X1688">
        <v>32.840000000000003</v>
      </c>
      <c r="Y1688">
        <v>14.254799999999999</v>
      </c>
    </row>
    <row r="1689" spans="1:25" x14ac:dyDescent="0.2">
      <c r="A1689" s="2">
        <v>43395</v>
      </c>
      <c r="B1689">
        <v>0.70809999999999995</v>
      </c>
      <c r="C1689">
        <v>1.7059</v>
      </c>
      <c r="D1689">
        <v>9.3549999999999994E-2</v>
      </c>
      <c r="E1689">
        <v>1.3101</v>
      </c>
      <c r="F1689">
        <v>0.99604999999999999</v>
      </c>
      <c r="G1689">
        <v>682.35</v>
      </c>
      <c r="H1689">
        <v>6.9474499999999999</v>
      </c>
      <c r="I1689">
        <v>22.5365</v>
      </c>
      <c r="J1689">
        <v>6.5075000000000003</v>
      </c>
      <c r="K1689">
        <v>1.1465000000000001</v>
      </c>
      <c r="L1689">
        <v>1.2962499999999999</v>
      </c>
      <c r="M1689">
        <v>7.8394500000000003</v>
      </c>
      <c r="N1689">
        <v>73.56</v>
      </c>
      <c r="O1689">
        <v>112.825</v>
      </c>
      <c r="P1689">
        <v>1133.25</v>
      </c>
      <c r="Q1689">
        <v>19.4085</v>
      </c>
      <c r="R1689">
        <v>8.2568000000000001</v>
      </c>
      <c r="S1689">
        <v>3.3311000000000002</v>
      </c>
      <c r="T1689">
        <v>3.7432500000000002</v>
      </c>
      <c r="U1689">
        <v>65.202500000000001</v>
      </c>
      <c r="V1689">
        <v>9.0010999999999992</v>
      </c>
      <c r="W1689">
        <v>1.38005</v>
      </c>
      <c r="X1689">
        <v>32.799999999999997</v>
      </c>
      <c r="Y1689">
        <v>14.319649999999999</v>
      </c>
    </row>
    <row r="1690" spans="1:25" x14ac:dyDescent="0.2">
      <c r="A1690" s="2">
        <v>43392</v>
      </c>
      <c r="B1690">
        <v>0.71209999999999996</v>
      </c>
      <c r="C1690">
        <v>1.6988000000000001</v>
      </c>
      <c r="D1690">
        <v>9.3399999999999997E-2</v>
      </c>
      <c r="E1690">
        <v>1.3099000000000001</v>
      </c>
      <c r="F1690">
        <v>0.99650000000000005</v>
      </c>
      <c r="G1690">
        <v>679.85500000000002</v>
      </c>
      <c r="H1690">
        <v>6.9297000000000004</v>
      </c>
      <c r="I1690">
        <v>22.454999999999998</v>
      </c>
      <c r="J1690">
        <v>6.4797000000000002</v>
      </c>
      <c r="K1690">
        <v>1.1514500000000001</v>
      </c>
      <c r="L1690">
        <v>1.30715</v>
      </c>
      <c r="M1690">
        <v>7.8412499999999996</v>
      </c>
      <c r="N1690">
        <v>73.375</v>
      </c>
      <c r="O1690">
        <v>112.55</v>
      </c>
      <c r="P1690">
        <v>1132.1500000000001</v>
      </c>
      <c r="Q1690">
        <v>19.266999999999999</v>
      </c>
      <c r="R1690">
        <v>8.2272999999999996</v>
      </c>
      <c r="S1690">
        <v>3.3315000000000001</v>
      </c>
      <c r="T1690">
        <v>3.7301500000000001</v>
      </c>
      <c r="U1690">
        <v>65.497349999999997</v>
      </c>
      <c r="V1690">
        <v>8.9892000000000003</v>
      </c>
      <c r="W1690">
        <v>1.37765</v>
      </c>
      <c r="X1690">
        <v>32.590000000000003</v>
      </c>
      <c r="Y1690">
        <v>14.418799999999999</v>
      </c>
    </row>
    <row r="1691" spans="1:25" x14ac:dyDescent="0.2">
      <c r="A1691" s="2">
        <v>43391</v>
      </c>
      <c r="B1691">
        <v>0.70994999999999997</v>
      </c>
      <c r="C1691">
        <v>1.7075499999999999</v>
      </c>
      <c r="D1691">
        <v>9.3799999999999994E-2</v>
      </c>
      <c r="E1691">
        <v>1.3085500000000001</v>
      </c>
      <c r="F1691">
        <v>0.99565000000000003</v>
      </c>
      <c r="G1691">
        <v>676.22500000000002</v>
      </c>
      <c r="H1691">
        <v>6.9375999999999998</v>
      </c>
      <c r="I1691">
        <v>22.59</v>
      </c>
      <c r="J1691">
        <v>6.5137999999999998</v>
      </c>
      <c r="K1691">
        <v>1.1453</v>
      </c>
      <c r="L1691">
        <v>1.3018000000000001</v>
      </c>
      <c r="M1691">
        <v>7.8384499999999999</v>
      </c>
      <c r="N1691">
        <v>73.53</v>
      </c>
      <c r="O1691">
        <v>112.19499999999999</v>
      </c>
      <c r="P1691">
        <v>1138.5999999999999</v>
      </c>
      <c r="Q1691">
        <v>19.154499999999999</v>
      </c>
      <c r="R1691">
        <v>8.2781000000000002</v>
      </c>
      <c r="S1691">
        <v>3.3334000000000001</v>
      </c>
      <c r="T1691">
        <v>3.7585500000000001</v>
      </c>
      <c r="U1691">
        <v>65.805000000000007</v>
      </c>
      <c r="V1691">
        <v>9.0422999999999991</v>
      </c>
      <c r="W1691">
        <v>1.38185</v>
      </c>
      <c r="X1691">
        <v>32.64</v>
      </c>
      <c r="Y1691">
        <v>14.4512</v>
      </c>
    </row>
    <row r="1692" spans="1:25" x14ac:dyDescent="0.2">
      <c r="A1692" s="2">
        <v>43390</v>
      </c>
      <c r="B1692">
        <v>0.71089999999999998</v>
      </c>
      <c r="C1692">
        <v>1.70085</v>
      </c>
      <c r="D1692">
        <v>9.4299999999999995E-2</v>
      </c>
      <c r="E1692">
        <v>1.3018000000000001</v>
      </c>
      <c r="F1692">
        <v>0.99529999999999996</v>
      </c>
      <c r="G1692">
        <v>673.68</v>
      </c>
      <c r="H1692">
        <v>6.9275000000000002</v>
      </c>
      <c r="I1692">
        <v>22.471</v>
      </c>
      <c r="J1692">
        <v>6.4869500000000002</v>
      </c>
      <c r="K1692">
        <v>1.1500999999999999</v>
      </c>
      <c r="L1692">
        <v>1.3115000000000001</v>
      </c>
      <c r="M1692">
        <v>7.8392499999999998</v>
      </c>
      <c r="N1692">
        <v>73.599999999999994</v>
      </c>
      <c r="O1692">
        <v>112.65</v>
      </c>
      <c r="P1692">
        <v>1128.53</v>
      </c>
      <c r="Q1692">
        <v>18.88</v>
      </c>
      <c r="R1692">
        <v>8.2127999999999997</v>
      </c>
      <c r="S1692">
        <v>3.3342000000000001</v>
      </c>
      <c r="T1692">
        <v>3.7323499999999998</v>
      </c>
      <c r="U1692">
        <v>65.522499999999994</v>
      </c>
      <c r="V1692">
        <v>8.9654000000000007</v>
      </c>
      <c r="W1692">
        <v>1.3781000000000001</v>
      </c>
      <c r="X1692">
        <v>32.49</v>
      </c>
      <c r="Y1692">
        <v>14.246549999999999</v>
      </c>
    </row>
    <row r="1693" spans="1:25" x14ac:dyDescent="0.2">
      <c r="A1693" s="2">
        <v>43389</v>
      </c>
      <c r="B1693">
        <v>0.71409999999999996</v>
      </c>
      <c r="C1693">
        <v>1.6899</v>
      </c>
      <c r="D1693">
        <v>9.425E-2</v>
      </c>
      <c r="E1693">
        <v>1.2934000000000001</v>
      </c>
      <c r="F1693">
        <v>0.99070000000000003</v>
      </c>
      <c r="G1693">
        <v>669.32500000000005</v>
      </c>
      <c r="H1693">
        <v>6.9119999999999999</v>
      </c>
      <c r="I1693">
        <v>22.302</v>
      </c>
      <c r="J1693">
        <v>6.4460499999999996</v>
      </c>
      <c r="K1693">
        <v>1.1574500000000001</v>
      </c>
      <c r="L1693">
        <v>1.3186500000000001</v>
      </c>
      <c r="M1693">
        <v>7.8362499999999997</v>
      </c>
      <c r="N1693">
        <v>73.465000000000003</v>
      </c>
      <c r="O1693">
        <v>112.255</v>
      </c>
      <c r="P1693">
        <v>1123.2449999999999</v>
      </c>
      <c r="Q1693">
        <v>18.751999999999999</v>
      </c>
      <c r="R1693">
        <v>8.1475000000000009</v>
      </c>
      <c r="S1693">
        <v>3.3323</v>
      </c>
      <c r="T1693">
        <v>3.7026500000000002</v>
      </c>
      <c r="U1693">
        <v>65.363799999999998</v>
      </c>
      <c r="V1693">
        <v>8.9049999999999994</v>
      </c>
      <c r="W1693">
        <v>1.3750500000000001</v>
      </c>
      <c r="X1693">
        <v>32.49</v>
      </c>
      <c r="Y1693">
        <v>14.1631</v>
      </c>
    </row>
    <row r="1694" spans="1:25" x14ac:dyDescent="0.2">
      <c r="A1694" s="2">
        <v>43388</v>
      </c>
      <c r="B1694">
        <v>0.71309999999999996</v>
      </c>
      <c r="C1694">
        <v>1.6891</v>
      </c>
      <c r="D1694">
        <v>9.3649999999999997E-2</v>
      </c>
      <c r="E1694">
        <v>1.2991999999999999</v>
      </c>
      <c r="F1694">
        <v>0.98699999999999999</v>
      </c>
      <c r="G1694">
        <v>676.34</v>
      </c>
      <c r="H1694">
        <v>6.9168000000000003</v>
      </c>
      <c r="I1694">
        <v>22.297999999999998</v>
      </c>
      <c r="J1694">
        <v>6.4432999999999998</v>
      </c>
      <c r="K1694">
        <v>1.1578999999999999</v>
      </c>
      <c r="L1694">
        <v>1.31525</v>
      </c>
      <c r="M1694">
        <v>7.8348500000000003</v>
      </c>
      <c r="N1694">
        <v>73.77</v>
      </c>
      <c r="O1694">
        <v>111.77500000000001</v>
      </c>
      <c r="P1694">
        <v>1131.8699999999999</v>
      </c>
      <c r="Q1694">
        <v>18.842500000000001</v>
      </c>
      <c r="R1694">
        <v>8.1527999999999992</v>
      </c>
      <c r="S1694">
        <v>3.3365</v>
      </c>
      <c r="T1694">
        <v>3.7073499999999999</v>
      </c>
      <c r="U1694">
        <v>65.671999999999997</v>
      </c>
      <c r="V1694">
        <v>8.9531500000000008</v>
      </c>
      <c r="W1694">
        <v>1.3767499999999999</v>
      </c>
      <c r="X1694">
        <v>32.65</v>
      </c>
      <c r="Y1694">
        <v>14.370200000000001</v>
      </c>
    </row>
    <row r="1695" spans="1:25" x14ac:dyDescent="0.2">
      <c r="A1695" s="2">
        <v>43385</v>
      </c>
      <c r="B1695">
        <v>0.71189999999999998</v>
      </c>
      <c r="C1695">
        <v>1.6917500000000001</v>
      </c>
      <c r="D1695">
        <v>9.3450000000000005E-2</v>
      </c>
      <c r="E1695">
        <v>1.3022499999999999</v>
      </c>
      <c r="F1695">
        <v>0.99160000000000004</v>
      </c>
      <c r="G1695">
        <v>679.65</v>
      </c>
      <c r="H1695">
        <v>6.9224500000000004</v>
      </c>
      <c r="I1695">
        <v>22.298500000000001</v>
      </c>
      <c r="J1695">
        <v>6.4539999999999997</v>
      </c>
      <c r="K1695">
        <v>1.1563000000000001</v>
      </c>
      <c r="L1695">
        <v>1.31555</v>
      </c>
      <c r="M1695">
        <v>7.8347499999999997</v>
      </c>
      <c r="N1695">
        <v>73.61</v>
      </c>
      <c r="O1695">
        <v>112.205</v>
      </c>
      <c r="P1695">
        <v>1131.3</v>
      </c>
      <c r="Q1695">
        <v>18.859000000000002</v>
      </c>
      <c r="R1695">
        <v>8.1722999999999999</v>
      </c>
      <c r="S1695">
        <v>3.3334999999999999</v>
      </c>
      <c r="T1695">
        <v>3.7160500000000001</v>
      </c>
      <c r="U1695">
        <v>66.064999999999998</v>
      </c>
      <c r="V1695">
        <v>8.9611999999999998</v>
      </c>
      <c r="W1695">
        <v>1.3778999999999999</v>
      </c>
      <c r="X1695">
        <v>32.76</v>
      </c>
      <c r="Y1695">
        <v>14.519399999999999</v>
      </c>
    </row>
    <row r="1696" spans="1:25" x14ac:dyDescent="0.2">
      <c r="A1696" s="2">
        <v>43384</v>
      </c>
      <c r="B1696">
        <v>0.71240000000000003</v>
      </c>
      <c r="C1696">
        <v>1.6871499999999999</v>
      </c>
      <c r="D1696">
        <v>9.2850000000000002E-2</v>
      </c>
      <c r="E1696">
        <v>1.3028999999999999</v>
      </c>
      <c r="F1696">
        <v>0.98950000000000005</v>
      </c>
      <c r="G1696">
        <v>683.42</v>
      </c>
      <c r="H1696">
        <v>6.8898999999999999</v>
      </c>
      <c r="I1696">
        <v>22.274000000000001</v>
      </c>
      <c r="J1696">
        <v>6.4352999999999998</v>
      </c>
      <c r="K1696">
        <v>1.1594</v>
      </c>
      <c r="L1696">
        <v>1.32355</v>
      </c>
      <c r="M1696">
        <v>7.8344500000000004</v>
      </c>
      <c r="N1696">
        <v>74.05</v>
      </c>
      <c r="O1696">
        <v>112.16500000000001</v>
      </c>
      <c r="P1696">
        <v>1135.55</v>
      </c>
      <c r="Q1696">
        <v>18.979500000000002</v>
      </c>
      <c r="R1696">
        <v>8.2155000000000005</v>
      </c>
      <c r="S1696">
        <v>3.33</v>
      </c>
      <c r="T1696">
        <v>3.7156500000000001</v>
      </c>
      <c r="U1696">
        <v>66.303799999999995</v>
      </c>
      <c r="V1696">
        <v>8.9741</v>
      </c>
      <c r="W1696">
        <v>1.3765000000000001</v>
      </c>
      <c r="X1696">
        <v>32.71</v>
      </c>
      <c r="Y1696">
        <v>14.633749999999999</v>
      </c>
    </row>
    <row r="1697" spans="1:25" x14ac:dyDescent="0.2">
      <c r="A1697" s="2">
        <v>43383</v>
      </c>
      <c r="B1697">
        <v>0.70625000000000004</v>
      </c>
      <c r="C1697">
        <v>1.6978</v>
      </c>
      <c r="D1697">
        <v>9.2749999999999999E-2</v>
      </c>
      <c r="E1697">
        <v>1.3067500000000001</v>
      </c>
      <c r="F1697">
        <v>0.99009999999999998</v>
      </c>
      <c r="G1697">
        <v>688.25</v>
      </c>
      <c r="H1697">
        <v>6.9242499999999998</v>
      </c>
      <c r="I1697">
        <v>22.4695</v>
      </c>
      <c r="J1697">
        <v>6.4752000000000001</v>
      </c>
      <c r="K1697">
        <v>1.1519999999999999</v>
      </c>
      <c r="L1697">
        <v>1.31955</v>
      </c>
      <c r="M1697">
        <v>7.8371500000000003</v>
      </c>
      <c r="N1697">
        <v>74.25</v>
      </c>
      <c r="O1697">
        <v>112.27500000000001</v>
      </c>
      <c r="P1697">
        <v>1143.3</v>
      </c>
      <c r="Q1697">
        <v>19.157599999999999</v>
      </c>
      <c r="R1697">
        <v>8.2363</v>
      </c>
      <c r="S1697">
        <v>3.33</v>
      </c>
      <c r="T1697">
        <v>3.7486999999999999</v>
      </c>
      <c r="U1697">
        <v>66.877499999999998</v>
      </c>
      <c r="V1697">
        <v>9.1437000000000008</v>
      </c>
      <c r="W1697">
        <v>1.3834500000000001</v>
      </c>
      <c r="X1697">
        <v>33</v>
      </c>
      <c r="Y1697">
        <v>14.7677</v>
      </c>
    </row>
    <row r="1698" spans="1:25" x14ac:dyDescent="0.2">
      <c r="A1698" s="2">
        <v>43382</v>
      </c>
      <c r="B1698">
        <v>0.71030000000000004</v>
      </c>
      <c r="C1698">
        <v>1.7019</v>
      </c>
      <c r="D1698">
        <v>9.2600000000000002E-2</v>
      </c>
      <c r="E1698">
        <v>1.2947</v>
      </c>
      <c r="F1698">
        <v>0.9919</v>
      </c>
      <c r="G1698">
        <v>680.745</v>
      </c>
      <c r="H1698">
        <v>6.9227499999999997</v>
      </c>
      <c r="I1698">
        <v>22.46</v>
      </c>
      <c r="J1698">
        <v>6.4922000000000004</v>
      </c>
      <c r="K1698">
        <v>1.1490499999999999</v>
      </c>
      <c r="L1698">
        <v>1.3144</v>
      </c>
      <c r="M1698">
        <v>7.8332499999999996</v>
      </c>
      <c r="N1698">
        <v>74.34</v>
      </c>
      <c r="O1698">
        <v>112.955</v>
      </c>
      <c r="P1698">
        <v>1132.1199999999999</v>
      </c>
      <c r="Q1698">
        <v>19.04</v>
      </c>
      <c r="R1698">
        <v>8.2670999999999992</v>
      </c>
      <c r="S1698">
        <v>3.3254999999999999</v>
      </c>
      <c r="T1698">
        <v>3.7459500000000001</v>
      </c>
      <c r="U1698">
        <v>66.227500000000006</v>
      </c>
      <c r="V1698">
        <v>9.1051000000000002</v>
      </c>
      <c r="W1698">
        <v>1.3823000000000001</v>
      </c>
      <c r="X1698">
        <v>32.950000000000003</v>
      </c>
      <c r="Y1698">
        <v>14.5617</v>
      </c>
    </row>
    <row r="1699" spans="1:25" x14ac:dyDescent="0.2">
      <c r="A1699" s="2">
        <v>43381</v>
      </c>
      <c r="B1699">
        <v>0.70784999999999998</v>
      </c>
      <c r="C1699">
        <v>1.7021999999999999</v>
      </c>
      <c r="D1699">
        <v>9.2050000000000007E-2</v>
      </c>
      <c r="E1699">
        <v>1.2965500000000001</v>
      </c>
      <c r="F1699">
        <v>0.99270000000000003</v>
      </c>
      <c r="G1699">
        <v>679.07500000000005</v>
      </c>
      <c r="H1699">
        <v>6.9307499999999997</v>
      </c>
      <c r="I1699">
        <v>22.431999999999999</v>
      </c>
      <c r="J1699">
        <v>6.4915000000000003</v>
      </c>
      <c r="K1699">
        <v>1.1492</v>
      </c>
      <c r="L1699">
        <v>1.3089999999999999</v>
      </c>
      <c r="M1699">
        <v>7.8285499999999999</v>
      </c>
      <c r="N1699">
        <v>74.064999999999998</v>
      </c>
      <c r="O1699">
        <v>113.235</v>
      </c>
      <c r="P1699">
        <v>1134.6300000000001</v>
      </c>
      <c r="Q1699">
        <v>18.942499999999999</v>
      </c>
      <c r="R1699">
        <v>8.2764500000000005</v>
      </c>
      <c r="S1699">
        <v>3.3224999999999998</v>
      </c>
      <c r="T1699">
        <v>3.7563499999999999</v>
      </c>
      <c r="U1699">
        <v>66.585899999999995</v>
      </c>
      <c r="V1699">
        <v>9.0862999999999996</v>
      </c>
      <c r="W1699">
        <v>1.38375</v>
      </c>
      <c r="X1699">
        <v>32.909999999999997</v>
      </c>
      <c r="Y1699">
        <v>14.85075</v>
      </c>
    </row>
    <row r="1700" spans="1:25" x14ac:dyDescent="0.2">
      <c r="A1700" s="2">
        <v>43378</v>
      </c>
      <c r="B1700">
        <v>0.70520000000000005</v>
      </c>
      <c r="C1700">
        <v>1.6972</v>
      </c>
      <c r="D1700">
        <v>9.2499999999999999E-2</v>
      </c>
      <c r="E1700">
        <v>1.2937000000000001</v>
      </c>
      <c r="F1700">
        <v>0.99180000000000001</v>
      </c>
      <c r="G1700">
        <v>676.005</v>
      </c>
      <c r="H1700">
        <v>6.8688500000000001</v>
      </c>
      <c r="I1700">
        <v>22.352499999999999</v>
      </c>
      <c r="J1700">
        <v>6.4747000000000003</v>
      </c>
      <c r="K1700">
        <v>1.1524000000000001</v>
      </c>
      <c r="L1700">
        <v>1.3123499999999999</v>
      </c>
      <c r="M1700">
        <v>7.8349500000000001</v>
      </c>
      <c r="N1700">
        <v>73.77</v>
      </c>
      <c r="O1700">
        <v>113.72</v>
      </c>
      <c r="P1700">
        <v>1132.1300000000001</v>
      </c>
      <c r="Q1700">
        <v>18.825500000000002</v>
      </c>
      <c r="R1700">
        <v>8.2608999999999995</v>
      </c>
      <c r="S1700">
        <v>3.3228</v>
      </c>
      <c r="T1700">
        <v>3.73705</v>
      </c>
      <c r="U1700">
        <v>66.63</v>
      </c>
      <c r="V1700">
        <v>9.0649999999999995</v>
      </c>
      <c r="W1700">
        <v>1.3828499999999999</v>
      </c>
      <c r="X1700">
        <v>32.81</v>
      </c>
      <c r="Y1700">
        <v>14.774699999999999</v>
      </c>
    </row>
    <row r="1701" spans="1:25" x14ac:dyDescent="0.2">
      <c r="A1701" s="2">
        <v>43377</v>
      </c>
      <c r="B1701">
        <v>0.70730000000000004</v>
      </c>
      <c r="C1701">
        <v>1.69875</v>
      </c>
      <c r="D1701">
        <v>9.2499999999999999E-2</v>
      </c>
      <c r="E1701">
        <v>1.2925</v>
      </c>
      <c r="F1701">
        <v>0.99170000000000003</v>
      </c>
      <c r="G1701">
        <v>675.255</v>
      </c>
      <c r="H1701">
        <v>6.8688500000000001</v>
      </c>
      <c r="I1701">
        <v>22.382000000000001</v>
      </c>
      <c r="J1701">
        <v>6.4762000000000004</v>
      </c>
      <c r="K1701">
        <v>1.1515</v>
      </c>
      <c r="L1701">
        <v>1.302</v>
      </c>
      <c r="M1701">
        <v>7.8351499999999996</v>
      </c>
      <c r="N1701">
        <v>73.63</v>
      </c>
      <c r="O1701">
        <v>113.91500000000001</v>
      </c>
      <c r="P1701">
        <v>1133.53</v>
      </c>
      <c r="Q1701">
        <v>19.1005</v>
      </c>
      <c r="R1701">
        <v>8.2499000000000002</v>
      </c>
      <c r="S1701">
        <v>3.3285</v>
      </c>
      <c r="T1701">
        <v>3.7445499999999998</v>
      </c>
      <c r="U1701">
        <v>67.010549999999995</v>
      </c>
      <c r="V1701">
        <v>9.0592000000000006</v>
      </c>
      <c r="W1701">
        <v>1.3809499999999999</v>
      </c>
      <c r="X1701">
        <v>32.74</v>
      </c>
      <c r="Y1701">
        <v>14.869</v>
      </c>
    </row>
    <row r="1702" spans="1:25" x14ac:dyDescent="0.2">
      <c r="A1702" s="2">
        <v>43376</v>
      </c>
      <c r="B1702">
        <v>0.71035000000000004</v>
      </c>
      <c r="C1702">
        <v>1.7041500000000001</v>
      </c>
      <c r="D1702">
        <v>9.325E-2</v>
      </c>
      <c r="E1702">
        <v>1.2868999999999999</v>
      </c>
      <c r="F1702">
        <v>0.99234999999999995</v>
      </c>
      <c r="G1702">
        <v>663.86</v>
      </c>
      <c r="H1702">
        <v>6.8688500000000001</v>
      </c>
      <c r="I1702">
        <v>22.412500000000001</v>
      </c>
      <c r="J1702">
        <v>6.4961000000000002</v>
      </c>
      <c r="K1702">
        <v>1.1477999999999999</v>
      </c>
      <c r="L1702">
        <v>1.294</v>
      </c>
      <c r="M1702">
        <v>7.8377499999999998</v>
      </c>
      <c r="N1702">
        <v>73.344999999999999</v>
      </c>
      <c r="O1702">
        <v>114.535</v>
      </c>
      <c r="P1702">
        <v>1125.5</v>
      </c>
      <c r="Q1702">
        <v>19.045000000000002</v>
      </c>
      <c r="R1702">
        <v>8.2265999999999995</v>
      </c>
      <c r="S1702">
        <v>3.3239999999999998</v>
      </c>
      <c r="T1702">
        <v>3.7478500000000001</v>
      </c>
      <c r="U1702">
        <v>65.887500000000003</v>
      </c>
      <c r="V1702">
        <v>9.0532000000000004</v>
      </c>
      <c r="W1702">
        <v>1.37975</v>
      </c>
      <c r="X1702">
        <v>32.51</v>
      </c>
      <c r="Y1702">
        <v>14.651199999999999</v>
      </c>
    </row>
    <row r="1703" spans="1:25" x14ac:dyDescent="0.2">
      <c r="A1703" s="2">
        <v>43375</v>
      </c>
      <c r="B1703">
        <v>0.71884999999999999</v>
      </c>
      <c r="C1703">
        <v>1.6937500000000001</v>
      </c>
      <c r="D1703">
        <v>9.4450000000000006E-2</v>
      </c>
      <c r="E1703">
        <v>1.2823</v>
      </c>
      <c r="F1703">
        <v>0.9839</v>
      </c>
      <c r="G1703">
        <v>661.47500000000002</v>
      </c>
      <c r="H1703">
        <v>6.8688500000000001</v>
      </c>
      <c r="I1703">
        <v>22.335999999999999</v>
      </c>
      <c r="J1703">
        <v>6.4572000000000003</v>
      </c>
      <c r="K1703">
        <v>1.1548</v>
      </c>
      <c r="L1703">
        <v>1.2979000000000001</v>
      </c>
      <c r="M1703">
        <v>7.8333500000000003</v>
      </c>
      <c r="N1703">
        <v>72.924999999999997</v>
      </c>
      <c r="O1703">
        <v>113.67</v>
      </c>
      <c r="P1703">
        <v>1118.5050000000001</v>
      </c>
      <c r="Q1703">
        <v>18.795500000000001</v>
      </c>
      <c r="R1703">
        <v>8.1744000000000003</v>
      </c>
      <c r="S1703">
        <v>3.3129</v>
      </c>
      <c r="T1703">
        <v>3.7202000000000002</v>
      </c>
      <c r="U1703">
        <v>65.448800000000006</v>
      </c>
      <c r="V1703">
        <v>9.0083000000000002</v>
      </c>
      <c r="W1703">
        <v>1.3730500000000001</v>
      </c>
      <c r="X1703">
        <v>32.340000000000003</v>
      </c>
      <c r="Y1703">
        <v>14.35735</v>
      </c>
    </row>
    <row r="1704" spans="1:25" x14ac:dyDescent="0.2">
      <c r="A1704" s="2">
        <v>43374</v>
      </c>
      <c r="B1704">
        <v>0.72255000000000003</v>
      </c>
      <c r="C1704">
        <v>1.6892499999999999</v>
      </c>
      <c r="D1704">
        <v>9.4450000000000006E-2</v>
      </c>
      <c r="E1704">
        <v>1.2811999999999999</v>
      </c>
      <c r="F1704">
        <v>0.98380000000000001</v>
      </c>
      <c r="G1704">
        <v>658.79499999999996</v>
      </c>
      <c r="H1704">
        <v>6.8688500000000001</v>
      </c>
      <c r="I1704">
        <v>22.295000000000002</v>
      </c>
      <c r="J1704">
        <v>6.4401000000000002</v>
      </c>
      <c r="K1704">
        <v>1.1577999999999999</v>
      </c>
      <c r="L1704">
        <v>1.3043</v>
      </c>
      <c r="M1704">
        <v>7.8271499999999996</v>
      </c>
      <c r="N1704">
        <v>72.924999999999997</v>
      </c>
      <c r="O1704">
        <v>113.925</v>
      </c>
      <c r="P1704">
        <v>1113.76</v>
      </c>
      <c r="Q1704">
        <v>18.717600000000001</v>
      </c>
      <c r="R1704">
        <v>8.1507000000000005</v>
      </c>
      <c r="S1704">
        <v>3.3079999999999998</v>
      </c>
      <c r="T1704">
        <v>3.7013500000000001</v>
      </c>
      <c r="U1704">
        <v>65.009600000000006</v>
      </c>
      <c r="V1704">
        <v>8.9457000000000004</v>
      </c>
      <c r="W1704">
        <v>1.37175</v>
      </c>
      <c r="X1704">
        <v>32.274999999999999</v>
      </c>
      <c r="Y1704">
        <v>14.2195</v>
      </c>
    </row>
    <row r="1705" spans="1:25" x14ac:dyDescent="0.2">
      <c r="A1705" s="2">
        <v>43371</v>
      </c>
      <c r="B1705">
        <v>0.72304999999999997</v>
      </c>
      <c r="C1705">
        <v>1.6853</v>
      </c>
      <c r="D1705">
        <v>9.4450000000000006E-2</v>
      </c>
      <c r="E1705">
        <v>1.2906</v>
      </c>
      <c r="F1705">
        <v>0.98209999999999997</v>
      </c>
      <c r="G1705">
        <v>657.83500000000004</v>
      </c>
      <c r="H1705">
        <v>6.8688500000000001</v>
      </c>
      <c r="I1705">
        <v>22.197500000000002</v>
      </c>
      <c r="J1705">
        <v>6.4268000000000001</v>
      </c>
      <c r="K1705">
        <v>1.1609</v>
      </c>
      <c r="L1705">
        <v>1.30305</v>
      </c>
      <c r="M1705">
        <v>7.8280500000000002</v>
      </c>
      <c r="N1705">
        <v>72.510000000000005</v>
      </c>
      <c r="O1705">
        <v>113.69499999999999</v>
      </c>
      <c r="P1705">
        <v>1110.155</v>
      </c>
      <c r="Q1705">
        <v>18.718399999999999</v>
      </c>
      <c r="R1705">
        <v>8.1472999999999995</v>
      </c>
      <c r="S1705">
        <v>3.3027000000000002</v>
      </c>
      <c r="T1705">
        <v>3.68845</v>
      </c>
      <c r="U1705">
        <v>65.614800000000002</v>
      </c>
      <c r="V1705">
        <v>8.8887</v>
      </c>
      <c r="W1705">
        <v>1.3665499999999999</v>
      </c>
      <c r="X1705">
        <v>32.33</v>
      </c>
      <c r="Y1705">
        <v>14.1473</v>
      </c>
    </row>
    <row r="1706" spans="1:25" x14ac:dyDescent="0.2">
      <c r="A1706" s="2">
        <v>43370</v>
      </c>
      <c r="B1706">
        <v>0.72070000000000001</v>
      </c>
      <c r="C1706">
        <v>1.68015</v>
      </c>
      <c r="D1706">
        <v>9.4500000000000001E-2</v>
      </c>
      <c r="E1706">
        <v>1.3042</v>
      </c>
      <c r="F1706">
        <v>0.97729999999999995</v>
      </c>
      <c r="G1706">
        <v>659.9</v>
      </c>
      <c r="H1706">
        <v>6.89025</v>
      </c>
      <c r="I1706">
        <v>22.065999999999999</v>
      </c>
      <c r="J1706">
        <v>6.4048999999999996</v>
      </c>
      <c r="K1706">
        <v>1.1640999999999999</v>
      </c>
      <c r="L1706">
        <v>1.3082</v>
      </c>
      <c r="M1706">
        <v>7.81555</v>
      </c>
      <c r="N1706">
        <v>72.569999999999993</v>
      </c>
      <c r="O1706">
        <v>113.375</v>
      </c>
      <c r="P1706">
        <v>1114.155</v>
      </c>
      <c r="Q1706">
        <v>18.784300000000002</v>
      </c>
      <c r="R1706">
        <v>8.1552000000000007</v>
      </c>
      <c r="S1706">
        <v>3.2986</v>
      </c>
      <c r="T1706">
        <v>3.66825</v>
      </c>
      <c r="U1706">
        <v>65.598500000000001</v>
      </c>
      <c r="V1706">
        <v>8.8560999999999996</v>
      </c>
      <c r="W1706">
        <v>1.3680000000000001</v>
      </c>
      <c r="X1706">
        <v>32.44</v>
      </c>
      <c r="Y1706">
        <v>14.1248</v>
      </c>
    </row>
    <row r="1707" spans="1:25" x14ac:dyDescent="0.2">
      <c r="A1707" s="2">
        <v>43369</v>
      </c>
      <c r="B1707">
        <v>0.72570000000000001</v>
      </c>
      <c r="C1707">
        <v>1.66595</v>
      </c>
      <c r="D1707">
        <v>9.4450000000000006E-2</v>
      </c>
      <c r="E1707">
        <v>1.3019000000000001</v>
      </c>
      <c r="F1707">
        <v>0.96589999999999998</v>
      </c>
      <c r="G1707">
        <v>663</v>
      </c>
      <c r="H1707">
        <v>6.8785999999999996</v>
      </c>
      <c r="I1707">
        <v>21.838999999999999</v>
      </c>
      <c r="J1707">
        <v>6.3532000000000002</v>
      </c>
      <c r="K1707">
        <v>1.1739999999999999</v>
      </c>
      <c r="L1707">
        <v>1.3169999999999999</v>
      </c>
      <c r="M1707">
        <v>7.8127500000000003</v>
      </c>
      <c r="N1707">
        <v>72.599999999999994</v>
      </c>
      <c r="O1707">
        <v>112.73</v>
      </c>
      <c r="P1707">
        <v>1115.5450000000001</v>
      </c>
      <c r="Q1707">
        <v>18.843</v>
      </c>
      <c r="R1707">
        <v>8.1110500000000005</v>
      </c>
      <c r="S1707">
        <v>3.3029999999999999</v>
      </c>
      <c r="T1707">
        <v>3.6376499999999998</v>
      </c>
      <c r="U1707">
        <v>65.875</v>
      </c>
      <c r="V1707">
        <v>8.8108000000000004</v>
      </c>
      <c r="W1707">
        <v>1.3655999999999999</v>
      </c>
      <c r="X1707">
        <v>32.42</v>
      </c>
      <c r="Y1707">
        <v>14.135</v>
      </c>
    </row>
    <row r="1708" spans="1:25" x14ac:dyDescent="0.2">
      <c r="A1708" s="2">
        <v>43368</v>
      </c>
      <c r="B1708">
        <v>0.72504999999999997</v>
      </c>
      <c r="C1708">
        <v>1.6612499999999999</v>
      </c>
      <c r="D1708">
        <v>9.3799999999999994E-2</v>
      </c>
      <c r="E1708">
        <v>1.2952999999999999</v>
      </c>
      <c r="F1708">
        <v>0.96509999999999996</v>
      </c>
      <c r="G1708">
        <v>666.745</v>
      </c>
      <c r="H1708">
        <v>6.8665000000000003</v>
      </c>
      <c r="I1708">
        <v>21.757000000000001</v>
      </c>
      <c r="J1708">
        <v>6.3391500000000001</v>
      </c>
      <c r="K1708">
        <v>1.1772</v>
      </c>
      <c r="L1708">
        <v>1.3183</v>
      </c>
      <c r="M1708">
        <v>7.8104500000000003</v>
      </c>
      <c r="N1708">
        <v>72.685000000000002</v>
      </c>
      <c r="O1708">
        <v>112.97499999999999</v>
      </c>
      <c r="P1708">
        <v>1117.8800000000001</v>
      </c>
      <c r="Q1708">
        <v>18.992000000000001</v>
      </c>
      <c r="R1708">
        <v>8.1285500000000006</v>
      </c>
      <c r="S1708">
        <v>3.3039999999999998</v>
      </c>
      <c r="T1708">
        <v>3.6441499999999998</v>
      </c>
      <c r="U1708">
        <v>65.831000000000003</v>
      </c>
      <c r="V1708">
        <v>8.8086000000000002</v>
      </c>
      <c r="W1708">
        <v>1.36595</v>
      </c>
      <c r="X1708">
        <v>32.409999999999997</v>
      </c>
      <c r="Y1708">
        <v>14.3523</v>
      </c>
    </row>
    <row r="1709" spans="1:25" x14ac:dyDescent="0.2">
      <c r="A1709" s="2">
        <v>43367</v>
      </c>
      <c r="B1709">
        <v>0.72529999999999994</v>
      </c>
      <c r="C1709">
        <v>1.6648499999999999</v>
      </c>
      <c r="D1709">
        <v>9.3799999999999994E-2</v>
      </c>
      <c r="E1709">
        <v>1.2956000000000001</v>
      </c>
      <c r="F1709">
        <v>0.96479999999999999</v>
      </c>
      <c r="G1709">
        <v>673.245</v>
      </c>
      <c r="H1709">
        <v>6.8571</v>
      </c>
      <c r="I1709">
        <v>21.800999999999998</v>
      </c>
      <c r="J1709">
        <v>6.3493000000000004</v>
      </c>
      <c r="K1709">
        <v>1.1748000000000001</v>
      </c>
      <c r="L1709">
        <v>1.3121499999999999</v>
      </c>
      <c r="M1709">
        <v>7.8128500000000001</v>
      </c>
      <c r="N1709">
        <v>72.67</v>
      </c>
      <c r="O1709">
        <v>112.80500000000001</v>
      </c>
      <c r="P1709">
        <v>1120.1199999999999</v>
      </c>
      <c r="Q1709">
        <v>18.968499999999999</v>
      </c>
      <c r="R1709">
        <v>8.1417000000000002</v>
      </c>
      <c r="S1709">
        <v>3.302</v>
      </c>
      <c r="T1709">
        <v>3.6568999999999998</v>
      </c>
      <c r="U1709">
        <v>65.930000000000007</v>
      </c>
      <c r="V1709">
        <v>8.7992000000000008</v>
      </c>
      <c r="W1709">
        <v>1.36585</v>
      </c>
      <c r="X1709">
        <v>32.43</v>
      </c>
      <c r="Y1709">
        <v>14.3751</v>
      </c>
    </row>
    <row r="1710" spans="1:25" x14ac:dyDescent="0.2">
      <c r="A1710" s="2">
        <v>43364</v>
      </c>
      <c r="B1710">
        <v>0.72914999999999996</v>
      </c>
      <c r="C1710">
        <v>1.66465</v>
      </c>
      <c r="D1710">
        <v>9.3950000000000006E-2</v>
      </c>
      <c r="E1710">
        <v>1.2915000000000001</v>
      </c>
      <c r="F1710">
        <v>0.9587</v>
      </c>
      <c r="G1710">
        <v>666.70500000000004</v>
      </c>
      <c r="H1710">
        <v>6.8571</v>
      </c>
      <c r="I1710">
        <v>21.787500000000001</v>
      </c>
      <c r="J1710">
        <v>6.3487499999999999</v>
      </c>
      <c r="K1710">
        <v>1.175</v>
      </c>
      <c r="L1710">
        <v>1.30775</v>
      </c>
      <c r="M1710">
        <v>7.8092499999999996</v>
      </c>
      <c r="N1710">
        <v>72.239999999999995</v>
      </c>
      <c r="O1710">
        <v>112.575</v>
      </c>
      <c r="P1710">
        <v>1114.95</v>
      </c>
      <c r="Q1710">
        <v>18.831499999999998</v>
      </c>
      <c r="R1710">
        <v>8.1480499999999996</v>
      </c>
      <c r="S1710">
        <v>3.2925</v>
      </c>
      <c r="T1710">
        <v>3.6651500000000001</v>
      </c>
      <c r="U1710">
        <v>66.450500000000005</v>
      </c>
      <c r="V1710">
        <v>8.7866999999999997</v>
      </c>
      <c r="W1710">
        <v>1.36425</v>
      </c>
      <c r="X1710">
        <v>32.43</v>
      </c>
      <c r="Y1710">
        <v>14.313599999999999</v>
      </c>
    </row>
    <row r="1711" spans="1:25" x14ac:dyDescent="0.2">
      <c r="A1711" s="2">
        <v>43363</v>
      </c>
      <c r="B1711">
        <v>0.72914999999999996</v>
      </c>
      <c r="C1711">
        <v>1.6607000000000001</v>
      </c>
      <c r="D1711">
        <v>9.3850000000000003E-2</v>
      </c>
      <c r="E1711">
        <v>1.2903</v>
      </c>
      <c r="F1711">
        <v>0.95894999999999997</v>
      </c>
      <c r="G1711">
        <v>666.995</v>
      </c>
      <c r="H1711">
        <v>6.8467500000000001</v>
      </c>
      <c r="I1711">
        <v>21.713000000000001</v>
      </c>
      <c r="J1711">
        <v>6.3330000000000002</v>
      </c>
      <c r="K1711">
        <v>1.1776500000000001</v>
      </c>
      <c r="L1711">
        <v>1.3267</v>
      </c>
      <c r="M1711">
        <v>7.8425500000000001</v>
      </c>
      <c r="N1711">
        <v>72.015000000000001</v>
      </c>
      <c r="O1711">
        <v>112.495</v>
      </c>
      <c r="P1711">
        <v>1117.1300000000001</v>
      </c>
      <c r="Q1711">
        <v>18.827999999999999</v>
      </c>
      <c r="R1711">
        <v>8.1452000000000009</v>
      </c>
      <c r="S1711">
        <v>3.29555</v>
      </c>
      <c r="T1711">
        <v>3.6434500000000001</v>
      </c>
      <c r="U1711">
        <v>66.3309</v>
      </c>
      <c r="V1711">
        <v>8.7734000000000005</v>
      </c>
      <c r="W1711">
        <v>1.3646</v>
      </c>
      <c r="X1711">
        <v>32.344999999999999</v>
      </c>
      <c r="Y1711">
        <v>14.28735</v>
      </c>
    </row>
    <row r="1712" spans="1:25" x14ac:dyDescent="0.2">
      <c r="A1712" s="2">
        <v>43362</v>
      </c>
      <c r="B1712">
        <v>0.72640000000000005</v>
      </c>
      <c r="C1712">
        <v>1.6756500000000001</v>
      </c>
      <c r="D1712">
        <v>9.3100000000000002E-2</v>
      </c>
      <c r="E1712">
        <v>1.2915000000000001</v>
      </c>
      <c r="F1712">
        <v>0.96719999999999995</v>
      </c>
      <c r="G1712">
        <v>679.755</v>
      </c>
      <c r="H1712">
        <v>6.8483000000000001</v>
      </c>
      <c r="I1712">
        <v>21.855</v>
      </c>
      <c r="J1712">
        <v>6.3916500000000003</v>
      </c>
      <c r="K1712">
        <v>1.1673</v>
      </c>
      <c r="L1712">
        <v>1.3144499999999999</v>
      </c>
      <c r="M1712">
        <v>7.8452500000000001</v>
      </c>
      <c r="N1712">
        <v>72.36</v>
      </c>
      <c r="O1712">
        <v>112.285</v>
      </c>
      <c r="P1712">
        <v>1118.95</v>
      </c>
      <c r="Q1712">
        <v>18.776</v>
      </c>
      <c r="R1712">
        <v>8.1516999999999999</v>
      </c>
      <c r="S1712">
        <v>3.3018999999999998</v>
      </c>
      <c r="T1712">
        <v>3.6719499999999998</v>
      </c>
      <c r="U1712">
        <v>66.716200000000001</v>
      </c>
      <c r="V1712">
        <v>8.8712999999999997</v>
      </c>
      <c r="W1712">
        <v>1.369</v>
      </c>
      <c r="X1712">
        <v>32.409999999999997</v>
      </c>
      <c r="Y1712">
        <v>14.6798</v>
      </c>
    </row>
    <row r="1713" spans="1:25" x14ac:dyDescent="0.2">
      <c r="A1713" s="2">
        <v>43361</v>
      </c>
      <c r="B1713">
        <v>0.72194999999999998</v>
      </c>
      <c r="C1713">
        <v>1.67625</v>
      </c>
      <c r="D1713">
        <v>9.2499999999999999E-2</v>
      </c>
      <c r="E1713">
        <v>1.2974000000000001</v>
      </c>
      <c r="F1713">
        <v>0.96455000000000002</v>
      </c>
      <c r="G1713">
        <v>683.85500000000002</v>
      </c>
      <c r="H1713">
        <v>6.8615500000000003</v>
      </c>
      <c r="I1713">
        <v>21.797999999999998</v>
      </c>
      <c r="J1713">
        <v>6.3943000000000003</v>
      </c>
      <c r="K1713">
        <v>1.1667000000000001</v>
      </c>
      <c r="L1713">
        <v>1.3148500000000001</v>
      </c>
      <c r="M1713">
        <v>7.8434499999999998</v>
      </c>
      <c r="N1713">
        <v>72.709999999999994</v>
      </c>
      <c r="O1713">
        <v>112.36499999999999</v>
      </c>
      <c r="P1713">
        <v>1122.82</v>
      </c>
      <c r="Q1713">
        <v>18.806799999999999</v>
      </c>
      <c r="R1713">
        <v>8.1599000000000004</v>
      </c>
      <c r="S1713">
        <v>3.3052999999999999</v>
      </c>
      <c r="T1713">
        <v>3.6757499999999999</v>
      </c>
      <c r="U1713">
        <v>67.328999999999994</v>
      </c>
      <c r="V1713">
        <v>8.9091000000000005</v>
      </c>
      <c r="W1713">
        <v>1.3708499999999999</v>
      </c>
      <c r="X1713">
        <v>32.564999999999998</v>
      </c>
      <c r="Y1713">
        <v>14.905900000000001</v>
      </c>
    </row>
    <row r="1714" spans="1:25" x14ac:dyDescent="0.2">
      <c r="A1714" s="2">
        <v>43360</v>
      </c>
      <c r="B1714">
        <v>0.71825000000000006</v>
      </c>
      <c r="C1714">
        <v>1.67395</v>
      </c>
      <c r="D1714">
        <v>9.2299999999999993E-2</v>
      </c>
      <c r="E1714">
        <v>1.3044</v>
      </c>
      <c r="F1714">
        <v>0.96260000000000001</v>
      </c>
      <c r="G1714">
        <v>686.25</v>
      </c>
      <c r="H1714">
        <v>6.8570000000000002</v>
      </c>
      <c r="I1714">
        <v>21.780999999999999</v>
      </c>
      <c r="J1714">
        <v>6.38565</v>
      </c>
      <c r="K1714">
        <v>1.16835</v>
      </c>
      <c r="L1714">
        <v>1.31585</v>
      </c>
      <c r="M1714">
        <v>7.8443500000000004</v>
      </c>
      <c r="N1714">
        <v>72.540000000000006</v>
      </c>
      <c r="O1714">
        <v>111.845</v>
      </c>
      <c r="P1714">
        <v>1126.33</v>
      </c>
      <c r="Q1714">
        <v>18.838000000000001</v>
      </c>
      <c r="R1714">
        <v>8.1732999999999993</v>
      </c>
      <c r="S1714">
        <v>3.3100999999999998</v>
      </c>
      <c r="T1714">
        <v>3.6795499999999999</v>
      </c>
      <c r="U1714">
        <v>68.089500000000001</v>
      </c>
      <c r="V1714">
        <v>8.9115000000000002</v>
      </c>
      <c r="W1714">
        <v>1.37205</v>
      </c>
      <c r="X1714">
        <v>32.58</v>
      </c>
      <c r="Y1714">
        <v>14.921900000000001</v>
      </c>
    </row>
    <row r="1715" spans="1:25" x14ac:dyDescent="0.2">
      <c r="A1715" s="2">
        <v>43357</v>
      </c>
      <c r="B1715">
        <v>0.71525000000000005</v>
      </c>
      <c r="C1715">
        <v>1.6831</v>
      </c>
      <c r="D1715">
        <v>9.2249999999999999E-2</v>
      </c>
      <c r="E1715">
        <v>1.3032999999999999</v>
      </c>
      <c r="F1715">
        <v>0.96750000000000003</v>
      </c>
      <c r="G1715">
        <v>687.005</v>
      </c>
      <c r="H1715">
        <v>6.8689999999999998</v>
      </c>
      <c r="I1715">
        <v>21.9145</v>
      </c>
      <c r="J1715">
        <v>6.4184000000000001</v>
      </c>
      <c r="K1715">
        <v>1.1630499999999999</v>
      </c>
      <c r="L1715">
        <v>1.3067500000000001</v>
      </c>
      <c r="M1715">
        <v>7.8460999999999999</v>
      </c>
      <c r="N1715">
        <v>71.88</v>
      </c>
      <c r="O1715">
        <v>112.05500000000001</v>
      </c>
      <c r="P1715">
        <v>1121.6600000000001</v>
      </c>
      <c r="Q1715">
        <v>18.888249999999999</v>
      </c>
      <c r="R1715">
        <v>8.2553999999999998</v>
      </c>
      <c r="S1715">
        <v>3.3106499999999999</v>
      </c>
      <c r="T1715">
        <v>3.7038500000000001</v>
      </c>
      <c r="U1715">
        <v>68.037000000000006</v>
      </c>
      <c r="V1715">
        <v>9.0526999999999997</v>
      </c>
      <c r="W1715">
        <v>1.3742000000000001</v>
      </c>
      <c r="X1715">
        <v>32.69</v>
      </c>
      <c r="Y1715">
        <v>14.9345</v>
      </c>
    </row>
    <row r="1716" spans="1:25" x14ac:dyDescent="0.2">
      <c r="A1716" s="2">
        <v>43356</v>
      </c>
      <c r="B1716">
        <v>0.71930000000000005</v>
      </c>
      <c r="C1716">
        <v>1.6731</v>
      </c>
      <c r="D1716">
        <v>9.2749999999999999E-2</v>
      </c>
      <c r="E1716">
        <v>1.2998000000000001</v>
      </c>
      <c r="F1716">
        <v>0.96550000000000002</v>
      </c>
      <c r="G1716">
        <v>682.06</v>
      </c>
      <c r="H1716">
        <v>6.8447500000000003</v>
      </c>
      <c r="I1716">
        <v>21.82</v>
      </c>
      <c r="J1716">
        <v>6.3808499999999997</v>
      </c>
      <c r="K1716">
        <v>1.169</v>
      </c>
      <c r="L1716">
        <v>1.3107</v>
      </c>
      <c r="M1716">
        <v>7.8482000000000003</v>
      </c>
      <c r="N1716">
        <v>72.037499999999994</v>
      </c>
      <c r="O1716">
        <v>111.925</v>
      </c>
      <c r="P1716">
        <v>1120.0050000000001</v>
      </c>
      <c r="Q1716">
        <v>18.833500000000001</v>
      </c>
      <c r="R1716">
        <v>8.2180999999999997</v>
      </c>
      <c r="S1716">
        <v>3.3134999999999999</v>
      </c>
      <c r="T1716">
        <v>3.681</v>
      </c>
      <c r="U1716">
        <v>68.236800000000002</v>
      </c>
      <c r="V1716">
        <v>8.9529999999999994</v>
      </c>
      <c r="W1716">
        <v>1.3703000000000001</v>
      </c>
      <c r="X1716">
        <v>32.619999999999997</v>
      </c>
      <c r="Y1716">
        <v>14.7759</v>
      </c>
    </row>
    <row r="1717" spans="1:25" x14ac:dyDescent="0.2">
      <c r="A1717" s="2">
        <v>43355</v>
      </c>
      <c r="B1717">
        <v>0.71689999999999998</v>
      </c>
      <c r="C1717">
        <v>1.68255</v>
      </c>
      <c r="D1717">
        <v>9.1899999999999996E-2</v>
      </c>
      <c r="E1717">
        <v>1.2997000000000001</v>
      </c>
      <c r="F1717">
        <v>0.97065000000000001</v>
      </c>
      <c r="G1717">
        <v>689.2</v>
      </c>
      <c r="H1717">
        <v>6.8606499999999997</v>
      </c>
      <c r="I1717">
        <v>22</v>
      </c>
      <c r="J1717">
        <v>6.4158999999999997</v>
      </c>
      <c r="K1717">
        <v>1.1626000000000001</v>
      </c>
      <c r="L1717">
        <v>1.3048</v>
      </c>
      <c r="M1717">
        <v>7.8486500000000001</v>
      </c>
      <c r="N1717">
        <v>72.16</v>
      </c>
      <c r="O1717">
        <v>111.265</v>
      </c>
      <c r="P1717">
        <v>1120.25</v>
      </c>
      <c r="Q1717">
        <v>19.017749999999999</v>
      </c>
      <c r="R1717">
        <v>8.2593999999999994</v>
      </c>
      <c r="S1717">
        <v>3.33</v>
      </c>
      <c r="T1717">
        <v>3.7054499999999999</v>
      </c>
      <c r="U1717">
        <v>68.993099999999998</v>
      </c>
      <c r="V1717">
        <v>8.9812999999999992</v>
      </c>
      <c r="W1717">
        <v>1.37205</v>
      </c>
      <c r="X1717">
        <v>32.72</v>
      </c>
      <c r="Y1717">
        <v>14.956200000000001</v>
      </c>
    </row>
    <row r="1718" spans="1:25" x14ac:dyDescent="0.2">
      <c r="A1718" s="2">
        <v>43354</v>
      </c>
      <c r="B1718">
        <v>0.71245000000000003</v>
      </c>
      <c r="C1718">
        <v>1.6855500000000001</v>
      </c>
      <c r="D1718">
        <v>9.1649999999999995E-2</v>
      </c>
      <c r="E1718">
        <v>1.3067</v>
      </c>
      <c r="F1718">
        <v>0.97219999999999995</v>
      </c>
      <c r="G1718">
        <v>696.9</v>
      </c>
      <c r="H1718">
        <v>6.8730000000000002</v>
      </c>
      <c r="I1718">
        <v>22.097000000000001</v>
      </c>
      <c r="J1718">
        <v>6.4268999999999998</v>
      </c>
      <c r="K1718">
        <v>1.1607000000000001</v>
      </c>
      <c r="L1718">
        <v>1.30355</v>
      </c>
      <c r="M1718">
        <v>7.8491999999999997</v>
      </c>
      <c r="N1718">
        <v>72.64</v>
      </c>
      <c r="O1718">
        <v>111.63500000000001</v>
      </c>
      <c r="P1718">
        <v>1123.99</v>
      </c>
      <c r="Q1718">
        <v>19.187000000000001</v>
      </c>
      <c r="R1718">
        <v>8.3196999999999992</v>
      </c>
      <c r="S1718">
        <v>3.3344999999999998</v>
      </c>
      <c r="T1718">
        <v>3.7089500000000002</v>
      </c>
      <c r="U1718">
        <v>69.3827</v>
      </c>
      <c r="V1718">
        <v>9.0408000000000008</v>
      </c>
      <c r="W1718">
        <v>1.3754999999999999</v>
      </c>
      <c r="X1718">
        <v>32.774999999999999</v>
      </c>
      <c r="Y1718">
        <v>15.05265</v>
      </c>
    </row>
    <row r="1719" spans="1:25" x14ac:dyDescent="0.2">
      <c r="A1719" s="2">
        <v>43353</v>
      </c>
      <c r="B1719">
        <v>0.71150000000000002</v>
      </c>
      <c r="C1719">
        <v>1.6872</v>
      </c>
      <c r="D1719">
        <v>9.1399999999999995E-2</v>
      </c>
      <c r="E1719">
        <v>1.3164</v>
      </c>
      <c r="F1719">
        <v>0.97509999999999997</v>
      </c>
      <c r="G1719">
        <v>696.35</v>
      </c>
      <c r="H1719">
        <v>6.85555</v>
      </c>
      <c r="I1719">
        <v>22.12</v>
      </c>
      <c r="J1719">
        <v>6.4329999999999998</v>
      </c>
      <c r="K1719">
        <v>1.1594</v>
      </c>
      <c r="L1719">
        <v>1.3026500000000001</v>
      </c>
      <c r="M1719">
        <v>7.8497500000000002</v>
      </c>
      <c r="N1719">
        <v>72.454999999999998</v>
      </c>
      <c r="O1719">
        <v>111.125</v>
      </c>
      <c r="P1719">
        <v>1129.9000000000001</v>
      </c>
      <c r="Q1719">
        <v>19.2715</v>
      </c>
      <c r="R1719">
        <v>8.3893000000000004</v>
      </c>
      <c r="S1719">
        <v>3.3323499999999999</v>
      </c>
      <c r="T1719">
        <v>3.7192500000000002</v>
      </c>
      <c r="U1719">
        <v>70.546250000000001</v>
      </c>
      <c r="V1719">
        <v>9.0681999999999992</v>
      </c>
      <c r="W1719">
        <v>1.3787499999999999</v>
      </c>
      <c r="X1719">
        <v>32.81</v>
      </c>
      <c r="Y1719">
        <v>15.19375</v>
      </c>
    </row>
    <row r="1720" spans="1:25" x14ac:dyDescent="0.2">
      <c r="A1720" s="2">
        <v>43350</v>
      </c>
      <c r="B1720">
        <v>0.7107</v>
      </c>
      <c r="C1720">
        <v>1.69285</v>
      </c>
      <c r="D1720">
        <v>9.1350000000000001E-2</v>
      </c>
      <c r="E1720">
        <v>1.3156000000000001</v>
      </c>
      <c r="F1720">
        <v>0.96930000000000005</v>
      </c>
      <c r="G1720">
        <v>690.93499999999995</v>
      </c>
      <c r="H1720">
        <v>6.84375</v>
      </c>
      <c r="I1720">
        <v>22.233000000000001</v>
      </c>
      <c r="J1720">
        <v>6.4553000000000003</v>
      </c>
      <c r="K1720">
        <v>1.1553</v>
      </c>
      <c r="L1720">
        <v>1.2923500000000001</v>
      </c>
      <c r="M1720">
        <v>7.8498999999999999</v>
      </c>
      <c r="N1720">
        <v>71.790000000000006</v>
      </c>
      <c r="O1720">
        <v>111.075</v>
      </c>
      <c r="P1720">
        <v>1128.57</v>
      </c>
      <c r="Q1720">
        <v>19.324000000000002</v>
      </c>
      <c r="R1720">
        <v>8.452</v>
      </c>
      <c r="S1720">
        <v>3.3262499999999999</v>
      </c>
      <c r="T1720">
        <v>3.7343500000000001</v>
      </c>
      <c r="U1720">
        <v>69.911550000000005</v>
      </c>
      <c r="V1720">
        <v>9.0585000000000004</v>
      </c>
      <c r="W1720">
        <v>1.3788499999999999</v>
      </c>
      <c r="X1720">
        <v>32.840000000000003</v>
      </c>
      <c r="Y1720">
        <v>15.2372</v>
      </c>
    </row>
    <row r="1721" spans="1:25" x14ac:dyDescent="0.2">
      <c r="A1721" s="2">
        <v>43349</v>
      </c>
      <c r="B1721">
        <v>0.72035000000000005</v>
      </c>
      <c r="C1721">
        <v>1.6829499999999999</v>
      </c>
      <c r="D1721">
        <v>9.1249999999999998E-2</v>
      </c>
      <c r="E1721">
        <v>1.3140000000000001</v>
      </c>
      <c r="F1721">
        <v>0.96519999999999995</v>
      </c>
      <c r="G1721">
        <v>686.93</v>
      </c>
      <c r="H1721">
        <v>6.8354999999999997</v>
      </c>
      <c r="I1721">
        <v>22.123000000000001</v>
      </c>
      <c r="J1721">
        <v>6.4147999999999996</v>
      </c>
      <c r="K1721">
        <v>1.1621999999999999</v>
      </c>
      <c r="L1721">
        <v>1.2931999999999999</v>
      </c>
      <c r="M1721">
        <v>7.8493500000000003</v>
      </c>
      <c r="N1721">
        <v>71.95</v>
      </c>
      <c r="O1721">
        <v>110.755</v>
      </c>
      <c r="P1721">
        <v>1122.0550000000001</v>
      </c>
      <c r="Q1721">
        <v>19.183</v>
      </c>
      <c r="R1721">
        <v>8.4221000000000004</v>
      </c>
      <c r="S1721">
        <v>3.3226499999999999</v>
      </c>
      <c r="T1721">
        <v>3.7191999999999998</v>
      </c>
      <c r="U1721">
        <v>69.246600000000001</v>
      </c>
      <c r="V1721">
        <v>9.1067999999999998</v>
      </c>
      <c r="W1721">
        <v>1.37435</v>
      </c>
      <c r="X1721">
        <v>32.79</v>
      </c>
      <c r="Y1721">
        <v>15.333</v>
      </c>
    </row>
    <row r="1722" spans="1:25" x14ac:dyDescent="0.2">
      <c r="A1722" s="2">
        <v>43348</v>
      </c>
      <c r="B1722">
        <v>0.71899999999999997</v>
      </c>
      <c r="C1722">
        <v>1.6819500000000001</v>
      </c>
      <c r="D1722">
        <v>9.0550000000000005E-2</v>
      </c>
      <c r="E1722">
        <v>1.3174999999999999</v>
      </c>
      <c r="F1722">
        <v>0.9718</v>
      </c>
      <c r="G1722">
        <v>686.05</v>
      </c>
      <c r="H1722">
        <v>6.8304999999999998</v>
      </c>
      <c r="I1722">
        <v>22.131</v>
      </c>
      <c r="J1722">
        <v>6.4104000000000001</v>
      </c>
      <c r="K1722">
        <v>1.1629499999999999</v>
      </c>
      <c r="L1722">
        <v>1.2904</v>
      </c>
      <c r="M1722">
        <v>7.8491999999999997</v>
      </c>
      <c r="N1722">
        <v>71.754999999999995</v>
      </c>
      <c r="O1722">
        <v>111.53</v>
      </c>
      <c r="P1722">
        <v>1119.8399999999999</v>
      </c>
      <c r="Q1722">
        <v>19.342749999999999</v>
      </c>
      <c r="R1722">
        <v>8.3941999999999997</v>
      </c>
      <c r="S1722">
        <v>3.3172999999999999</v>
      </c>
      <c r="T1722">
        <v>3.7192500000000002</v>
      </c>
      <c r="U1722">
        <v>68.210999999999999</v>
      </c>
      <c r="V1722">
        <v>9.0541999999999998</v>
      </c>
      <c r="W1722">
        <v>1.3758999999999999</v>
      </c>
      <c r="X1722">
        <v>32.78</v>
      </c>
      <c r="Y1722">
        <v>15.435</v>
      </c>
    </row>
    <row r="1723" spans="1:25" x14ac:dyDescent="0.2">
      <c r="A1723" s="2">
        <v>43347</v>
      </c>
      <c r="B1723">
        <v>0.71794999999999998</v>
      </c>
      <c r="C1723">
        <v>1.68865</v>
      </c>
      <c r="D1723">
        <v>9.1300000000000006E-2</v>
      </c>
      <c r="E1723">
        <v>1.3188</v>
      </c>
      <c r="F1723">
        <v>0.97445000000000004</v>
      </c>
      <c r="G1723">
        <v>692.1</v>
      </c>
      <c r="H1723">
        <v>6.8442499999999997</v>
      </c>
      <c r="I1723">
        <v>22.218499999999999</v>
      </c>
      <c r="J1723">
        <v>6.4363999999999999</v>
      </c>
      <c r="K1723">
        <v>1.1581999999999999</v>
      </c>
      <c r="L1723">
        <v>1.28565</v>
      </c>
      <c r="M1723">
        <v>7.8492499999999996</v>
      </c>
      <c r="N1723">
        <v>71.584999999999994</v>
      </c>
      <c r="O1723">
        <v>111.455</v>
      </c>
      <c r="P1723">
        <v>1118.3599999999999</v>
      </c>
      <c r="Q1723">
        <v>19.403500000000001</v>
      </c>
      <c r="R1723">
        <v>8.3927999999999994</v>
      </c>
      <c r="S1723">
        <v>3.3178999999999998</v>
      </c>
      <c r="T1723">
        <v>3.7217500000000001</v>
      </c>
      <c r="U1723">
        <v>68.114000000000004</v>
      </c>
      <c r="V1723">
        <v>9.0871999999999993</v>
      </c>
      <c r="W1723">
        <v>1.37615</v>
      </c>
      <c r="X1723">
        <v>32.79</v>
      </c>
      <c r="Y1723">
        <v>15.345700000000001</v>
      </c>
    </row>
    <row r="1724" spans="1:25" x14ac:dyDescent="0.2">
      <c r="A1724" s="2">
        <v>43346</v>
      </c>
      <c r="B1724">
        <v>0.72135000000000005</v>
      </c>
      <c r="C1724">
        <v>1.6831499999999999</v>
      </c>
      <c r="D1724">
        <v>9.2200000000000004E-2</v>
      </c>
      <c r="E1724">
        <v>1.3091999999999999</v>
      </c>
      <c r="F1724">
        <v>0.96930000000000005</v>
      </c>
      <c r="G1724">
        <v>683.25</v>
      </c>
      <c r="H1724">
        <v>6.8227500000000001</v>
      </c>
      <c r="I1724">
        <v>22.154</v>
      </c>
      <c r="J1724">
        <v>6.4158499999999998</v>
      </c>
      <c r="K1724">
        <v>1.1624000000000001</v>
      </c>
      <c r="L1724">
        <v>1.2871999999999999</v>
      </c>
      <c r="M1724">
        <v>7.8493500000000003</v>
      </c>
      <c r="N1724">
        <v>71.215000000000003</v>
      </c>
      <c r="O1724">
        <v>111.08</v>
      </c>
      <c r="P1724">
        <v>1112.0999999999999</v>
      </c>
      <c r="Q1724">
        <v>19.192699999999999</v>
      </c>
      <c r="R1724">
        <v>8.3545999999999996</v>
      </c>
      <c r="S1724">
        <v>3.3014999999999999</v>
      </c>
      <c r="T1724">
        <v>3.6942499999999998</v>
      </c>
      <c r="U1724">
        <v>67.9499</v>
      </c>
      <c r="V1724">
        <v>9.0964500000000008</v>
      </c>
      <c r="W1724">
        <v>1.37165</v>
      </c>
      <c r="X1724">
        <v>32.69</v>
      </c>
      <c r="Y1724">
        <v>14.855399999999999</v>
      </c>
    </row>
    <row r="1725" spans="1:25" x14ac:dyDescent="0.2">
      <c r="A1725" s="2">
        <v>43343</v>
      </c>
      <c r="B1725">
        <v>0.71909999999999996</v>
      </c>
      <c r="C1725">
        <v>1.6856</v>
      </c>
      <c r="D1725">
        <v>9.2450000000000004E-2</v>
      </c>
      <c r="E1725">
        <v>1.3039000000000001</v>
      </c>
      <c r="F1725">
        <v>0.96879999999999999</v>
      </c>
      <c r="G1725">
        <v>681.625</v>
      </c>
      <c r="H1725">
        <v>6.8315000000000001</v>
      </c>
      <c r="I1725">
        <v>22.19</v>
      </c>
      <c r="J1725">
        <v>6.4257999999999997</v>
      </c>
      <c r="K1725">
        <v>1.1600999999999999</v>
      </c>
      <c r="L1725">
        <v>1.2963499999999999</v>
      </c>
      <c r="M1725">
        <v>7.8490500000000001</v>
      </c>
      <c r="N1725">
        <v>71.004999999999995</v>
      </c>
      <c r="O1725">
        <v>111.04</v>
      </c>
      <c r="P1725">
        <v>1115.635</v>
      </c>
      <c r="Q1725">
        <v>19.085000000000001</v>
      </c>
      <c r="R1725">
        <v>8.3872999999999998</v>
      </c>
      <c r="S1725">
        <v>3.302</v>
      </c>
      <c r="T1725">
        <v>3.7087500000000002</v>
      </c>
      <c r="U1725">
        <v>67.516000000000005</v>
      </c>
      <c r="V1725">
        <v>9.1488999999999994</v>
      </c>
      <c r="W1725">
        <v>1.37225</v>
      </c>
      <c r="X1725">
        <v>32.765000000000001</v>
      </c>
      <c r="Y1725">
        <v>14.6875</v>
      </c>
    </row>
    <row r="1726" spans="1:25" x14ac:dyDescent="0.2">
      <c r="A1726" s="2">
        <v>43342</v>
      </c>
      <c r="B1726">
        <v>0.72640000000000005</v>
      </c>
      <c r="C1726">
        <v>1.6761999999999999</v>
      </c>
      <c r="D1726">
        <v>9.3049999999999994E-2</v>
      </c>
      <c r="E1726">
        <v>1.2981</v>
      </c>
      <c r="F1726">
        <v>0.96909999999999996</v>
      </c>
      <c r="G1726">
        <v>679.47500000000002</v>
      </c>
      <c r="H1726">
        <v>6.8445</v>
      </c>
      <c r="I1726">
        <v>22.074000000000002</v>
      </c>
      <c r="J1726">
        <v>6.3886000000000003</v>
      </c>
      <c r="K1726">
        <v>1.1671499999999999</v>
      </c>
      <c r="L1726">
        <v>1.3009999999999999</v>
      </c>
      <c r="M1726">
        <v>7.8491</v>
      </c>
      <c r="N1726">
        <v>70.745000000000005</v>
      </c>
      <c r="O1726">
        <v>110.985</v>
      </c>
      <c r="P1726">
        <v>1114.79</v>
      </c>
      <c r="Q1726">
        <v>19.113499999999998</v>
      </c>
      <c r="R1726">
        <v>8.3447999999999993</v>
      </c>
      <c r="S1726">
        <v>3.3046000000000002</v>
      </c>
      <c r="T1726">
        <v>3.6845500000000002</v>
      </c>
      <c r="U1726">
        <v>68.248400000000004</v>
      </c>
      <c r="V1726">
        <v>9.1180000000000003</v>
      </c>
      <c r="W1726">
        <v>1.36765</v>
      </c>
      <c r="X1726">
        <v>32.78</v>
      </c>
      <c r="Y1726">
        <v>14.72085</v>
      </c>
    </row>
    <row r="1727" spans="1:25" x14ac:dyDescent="0.2">
      <c r="A1727" s="2">
        <v>43341</v>
      </c>
      <c r="B1727">
        <v>0.73104999999999998</v>
      </c>
      <c r="C1727">
        <v>1.6705000000000001</v>
      </c>
      <c r="D1727">
        <v>9.4049999999999995E-2</v>
      </c>
      <c r="E1727">
        <v>1.2904</v>
      </c>
      <c r="F1727">
        <v>0.97055000000000002</v>
      </c>
      <c r="G1727">
        <v>667.79499999999996</v>
      </c>
      <c r="H1727">
        <v>6.82125</v>
      </c>
      <c r="I1727">
        <v>21.978000000000002</v>
      </c>
      <c r="J1727">
        <v>6.3696000000000002</v>
      </c>
      <c r="K1727">
        <v>1.1708000000000001</v>
      </c>
      <c r="L1727">
        <v>1.3026500000000001</v>
      </c>
      <c r="M1727">
        <v>7.8489000000000004</v>
      </c>
      <c r="N1727">
        <v>70.534999999999997</v>
      </c>
      <c r="O1727">
        <v>111.67</v>
      </c>
      <c r="P1727">
        <v>1110.6400000000001</v>
      </c>
      <c r="Q1727">
        <v>18.955400000000001</v>
      </c>
      <c r="R1727">
        <v>8.3309999999999995</v>
      </c>
      <c r="S1727">
        <v>3.2918500000000002</v>
      </c>
      <c r="T1727">
        <v>3.6620499999999998</v>
      </c>
      <c r="U1727">
        <v>68.003749999999997</v>
      </c>
      <c r="V1727">
        <v>9.1377000000000006</v>
      </c>
      <c r="W1727">
        <v>1.3645499999999999</v>
      </c>
      <c r="X1727">
        <v>32.69</v>
      </c>
      <c r="Y1727">
        <v>14.355</v>
      </c>
    </row>
    <row r="1728" spans="1:25" x14ac:dyDescent="0.2">
      <c r="A1728" s="2">
        <v>43340</v>
      </c>
      <c r="B1728">
        <v>0.73380000000000001</v>
      </c>
      <c r="C1728">
        <v>1.6726000000000001</v>
      </c>
      <c r="D1728">
        <v>9.4850000000000004E-2</v>
      </c>
      <c r="E1728">
        <v>1.2930999999999999</v>
      </c>
      <c r="F1728">
        <v>0.97640000000000005</v>
      </c>
      <c r="G1728">
        <v>662.92499999999995</v>
      </c>
      <c r="H1728">
        <v>6.8030499999999998</v>
      </c>
      <c r="I1728">
        <v>21.979500000000002</v>
      </c>
      <c r="J1728">
        <v>6.3765000000000001</v>
      </c>
      <c r="K1728">
        <v>1.1695</v>
      </c>
      <c r="L1728">
        <v>1.28775</v>
      </c>
      <c r="M1728">
        <v>7.8496499999999996</v>
      </c>
      <c r="N1728">
        <v>70.099999999999994</v>
      </c>
      <c r="O1728">
        <v>111.19499999999999</v>
      </c>
      <c r="P1728">
        <v>1108.3</v>
      </c>
      <c r="Q1728">
        <v>19.082249999999998</v>
      </c>
      <c r="R1728">
        <v>8.3422000000000001</v>
      </c>
      <c r="S1728">
        <v>3.2924000000000002</v>
      </c>
      <c r="T1728">
        <v>3.65265</v>
      </c>
      <c r="U1728">
        <v>67.87</v>
      </c>
      <c r="V1728">
        <v>9.1387999999999998</v>
      </c>
      <c r="W1728">
        <v>1.3640000000000001</v>
      </c>
      <c r="X1728">
        <v>32.58</v>
      </c>
      <c r="Y1728">
        <v>14.23</v>
      </c>
    </row>
    <row r="1729" spans="1:25" x14ac:dyDescent="0.2">
      <c r="A1729" s="2">
        <v>43339</v>
      </c>
      <c r="B1729">
        <v>0.73524999999999996</v>
      </c>
      <c r="C1729">
        <v>1.6751</v>
      </c>
      <c r="D1729">
        <v>9.4600000000000004E-2</v>
      </c>
      <c r="E1729">
        <v>1.2965</v>
      </c>
      <c r="F1729">
        <v>0.97975000000000001</v>
      </c>
      <c r="G1729">
        <v>659.15499999999997</v>
      </c>
      <c r="H1729">
        <v>6.8156499999999998</v>
      </c>
      <c r="I1729">
        <v>22.026499999999999</v>
      </c>
      <c r="J1729">
        <v>6.3864000000000001</v>
      </c>
      <c r="K1729">
        <v>1.1677999999999999</v>
      </c>
      <c r="L1729">
        <v>1.2892999999999999</v>
      </c>
      <c r="M1729">
        <v>7.84985</v>
      </c>
      <c r="N1729">
        <v>70.165000000000006</v>
      </c>
      <c r="O1729">
        <v>111.08499999999999</v>
      </c>
      <c r="P1729">
        <v>1109.05</v>
      </c>
      <c r="Q1729">
        <v>18.765499999999999</v>
      </c>
      <c r="R1729">
        <v>8.3234999999999992</v>
      </c>
      <c r="S1729">
        <v>3.2868499999999998</v>
      </c>
      <c r="T1729">
        <v>3.6574</v>
      </c>
      <c r="U1729">
        <v>67.393000000000001</v>
      </c>
      <c r="V1729">
        <v>9.0936000000000003</v>
      </c>
      <c r="W1729">
        <v>1.3623499999999999</v>
      </c>
      <c r="X1729">
        <v>32.549999999999997</v>
      </c>
      <c r="Y1729">
        <v>14.17</v>
      </c>
    </row>
    <row r="1730" spans="1:25" x14ac:dyDescent="0.2">
      <c r="A1730" s="2">
        <v>43336</v>
      </c>
      <c r="B1730">
        <v>0.73250000000000004</v>
      </c>
      <c r="C1730">
        <v>1.68285</v>
      </c>
      <c r="D1730">
        <v>9.3799999999999994E-2</v>
      </c>
      <c r="E1730">
        <v>1.3028999999999999</v>
      </c>
      <c r="F1730">
        <v>0.98329999999999995</v>
      </c>
      <c r="G1730">
        <v>660.79499999999996</v>
      </c>
      <c r="H1730">
        <v>6.8070000000000004</v>
      </c>
      <c r="I1730">
        <v>22.158000000000001</v>
      </c>
      <c r="J1730">
        <v>6.4183000000000003</v>
      </c>
      <c r="K1730">
        <v>1.1623000000000001</v>
      </c>
      <c r="L1730">
        <v>1.2845</v>
      </c>
      <c r="M1730">
        <v>7.8497500000000002</v>
      </c>
      <c r="N1730">
        <v>69.97</v>
      </c>
      <c r="O1730">
        <v>111.235</v>
      </c>
      <c r="P1730">
        <v>1114.5050000000001</v>
      </c>
      <c r="Q1730">
        <v>18.9115</v>
      </c>
      <c r="R1730">
        <v>8.3276000000000003</v>
      </c>
      <c r="S1730">
        <v>3.2942</v>
      </c>
      <c r="T1730">
        <v>3.6797499999999999</v>
      </c>
      <c r="U1730">
        <v>67.093000000000004</v>
      </c>
      <c r="V1730">
        <v>9.1263000000000005</v>
      </c>
      <c r="W1730">
        <v>1.3649500000000001</v>
      </c>
      <c r="X1730">
        <v>32.619999999999997</v>
      </c>
      <c r="Y1730">
        <v>14.2087</v>
      </c>
    </row>
    <row r="1731" spans="1:25" x14ac:dyDescent="0.2">
      <c r="A1731" s="2">
        <v>43335</v>
      </c>
      <c r="B1731">
        <v>0.72455000000000003</v>
      </c>
      <c r="C1731">
        <v>1.6944999999999999</v>
      </c>
      <c r="D1731">
        <v>9.35E-2</v>
      </c>
      <c r="E1731">
        <v>1.3082</v>
      </c>
      <c r="F1731">
        <v>0.98619999999999997</v>
      </c>
      <c r="G1731">
        <v>669.75</v>
      </c>
      <c r="H1731">
        <v>6.8777499999999998</v>
      </c>
      <c r="I1731">
        <v>22.301500000000001</v>
      </c>
      <c r="J1731">
        <v>6.4627999999999997</v>
      </c>
      <c r="K1731">
        <v>1.1538999999999999</v>
      </c>
      <c r="L1731">
        <v>1.28115</v>
      </c>
      <c r="M1731">
        <v>7.8499499999999998</v>
      </c>
      <c r="N1731">
        <v>70.105000000000004</v>
      </c>
      <c r="O1731">
        <v>111.295</v>
      </c>
      <c r="P1731">
        <v>1124.6199999999999</v>
      </c>
      <c r="Q1731">
        <v>19.009</v>
      </c>
      <c r="R1731">
        <v>8.3887999999999998</v>
      </c>
      <c r="S1731">
        <v>3.3024</v>
      </c>
      <c r="T1731">
        <v>3.7176499999999999</v>
      </c>
      <c r="U1731">
        <v>68.221999999999994</v>
      </c>
      <c r="V1731">
        <v>9.1425999999999998</v>
      </c>
      <c r="W1731">
        <v>1.37415</v>
      </c>
      <c r="X1731">
        <v>32.89</v>
      </c>
      <c r="Y1731">
        <v>14.404999999999999</v>
      </c>
    </row>
    <row r="1732" spans="1:25" x14ac:dyDescent="0.2">
      <c r="A1732" s="2">
        <v>43334</v>
      </c>
      <c r="B1732">
        <v>0.73470000000000002</v>
      </c>
      <c r="C1732">
        <v>1.6865000000000001</v>
      </c>
      <c r="D1732">
        <v>9.4299999999999995E-2</v>
      </c>
      <c r="E1732">
        <v>1.2997000000000001</v>
      </c>
      <c r="F1732">
        <v>0.98299999999999998</v>
      </c>
      <c r="G1732">
        <v>662.07500000000005</v>
      </c>
      <c r="H1732">
        <v>6.8417500000000002</v>
      </c>
      <c r="I1732">
        <v>22.177</v>
      </c>
      <c r="J1732">
        <v>6.4319499999999996</v>
      </c>
      <c r="K1732">
        <v>1.1597</v>
      </c>
      <c r="L1732">
        <v>1.2910999999999999</v>
      </c>
      <c r="M1732">
        <v>7.8495499999999998</v>
      </c>
      <c r="N1732">
        <v>69.87</v>
      </c>
      <c r="O1732">
        <v>110.55500000000001</v>
      </c>
      <c r="P1732">
        <v>1117.76</v>
      </c>
      <c r="Q1732">
        <v>18.7287</v>
      </c>
      <c r="R1732">
        <v>8.3417999999999992</v>
      </c>
      <c r="S1732">
        <v>3.2837999999999998</v>
      </c>
      <c r="T1732">
        <v>3.6825999999999999</v>
      </c>
      <c r="U1732">
        <v>68.048000000000002</v>
      </c>
      <c r="V1732">
        <v>9.0655000000000001</v>
      </c>
      <c r="W1732">
        <v>1.3666</v>
      </c>
      <c r="X1732">
        <v>32.68</v>
      </c>
      <c r="Y1732">
        <v>14.165800000000001</v>
      </c>
    </row>
    <row r="1733" spans="1:25" x14ac:dyDescent="0.2">
      <c r="A1733" s="2">
        <v>43333</v>
      </c>
      <c r="B1733">
        <v>0.73714999999999997</v>
      </c>
      <c r="C1733">
        <v>1.6903999999999999</v>
      </c>
      <c r="D1733">
        <v>9.3649999999999997E-2</v>
      </c>
      <c r="E1733">
        <v>1.3036000000000001</v>
      </c>
      <c r="F1733">
        <v>0.98529999999999995</v>
      </c>
      <c r="G1733">
        <v>663.995</v>
      </c>
      <c r="H1733">
        <v>6.8472</v>
      </c>
      <c r="I1733">
        <v>22.246500000000001</v>
      </c>
      <c r="J1733">
        <v>6.4470499999999999</v>
      </c>
      <c r="K1733">
        <v>1.1571</v>
      </c>
      <c r="L1733">
        <v>1.2901499999999999</v>
      </c>
      <c r="M1733">
        <v>7.8495499999999998</v>
      </c>
      <c r="N1733">
        <v>69.86</v>
      </c>
      <c r="O1733">
        <v>110.30500000000001</v>
      </c>
      <c r="P1733">
        <v>1116.605</v>
      </c>
      <c r="Q1733">
        <v>18.956150000000001</v>
      </c>
      <c r="R1733">
        <v>8.4044000000000008</v>
      </c>
      <c r="S1733">
        <v>3.2932000000000001</v>
      </c>
      <c r="T1733">
        <v>3.7094499999999999</v>
      </c>
      <c r="U1733">
        <v>67.222999999999999</v>
      </c>
      <c r="V1733">
        <v>9.0945999999999998</v>
      </c>
      <c r="W1733">
        <v>1.36585</v>
      </c>
      <c r="X1733">
        <v>32.659999999999997</v>
      </c>
      <c r="Y1733">
        <v>14.3926</v>
      </c>
    </row>
    <row r="1734" spans="1:25" x14ac:dyDescent="0.2">
      <c r="A1734" s="2">
        <v>43332</v>
      </c>
      <c r="B1734">
        <v>0.73399999999999999</v>
      </c>
      <c r="C1734">
        <v>1.7034499999999999</v>
      </c>
      <c r="D1734">
        <v>9.2549999999999993E-2</v>
      </c>
      <c r="E1734">
        <v>1.3047</v>
      </c>
      <c r="F1734">
        <v>0.99150000000000005</v>
      </c>
      <c r="G1734">
        <v>668.51</v>
      </c>
      <c r="H1734">
        <v>6.8577500000000002</v>
      </c>
      <c r="I1734">
        <v>22.420999999999999</v>
      </c>
      <c r="J1734">
        <v>6.4955999999999996</v>
      </c>
      <c r="K1734">
        <v>1.14805</v>
      </c>
      <c r="L1734">
        <v>1.2798499999999999</v>
      </c>
      <c r="M1734">
        <v>7.8497000000000003</v>
      </c>
      <c r="N1734">
        <v>69.819999999999993</v>
      </c>
      <c r="O1734">
        <v>110.07</v>
      </c>
      <c r="P1734">
        <v>1118.17</v>
      </c>
      <c r="Q1734">
        <v>19.004999999999999</v>
      </c>
      <c r="R1734">
        <v>8.4459</v>
      </c>
      <c r="S1734">
        <v>3.3079999999999998</v>
      </c>
      <c r="T1734">
        <v>3.7524500000000001</v>
      </c>
      <c r="U1734">
        <v>66.971000000000004</v>
      </c>
      <c r="V1734">
        <v>9.1546500000000002</v>
      </c>
      <c r="W1734">
        <v>1.3691</v>
      </c>
      <c r="X1734">
        <v>32.94</v>
      </c>
      <c r="Y1734">
        <v>14.526400000000001</v>
      </c>
    </row>
    <row r="1735" spans="1:25" x14ac:dyDescent="0.2">
      <c r="A1735" s="2">
        <v>43329</v>
      </c>
      <c r="B1735">
        <v>0.73119999999999996</v>
      </c>
      <c r="C1735">
        <v>1.7099500000000001</v>
      </c>
      <c r="D1735">
        <v>9.2350000000000002E-2</v>
      </c>
      <c r="E1735">
        <v>1.306</v>
      </c>
      <c r="F1735">
        <v>0.99585000000000001</v>
      </c>
      <c r="G1735">
        <v>667.7</v>
      </c>
      <c r="H1735">
        <v>6.8775000000000004</v>
      </c>
      <c r="I1735">
        <v>22.466999999999999</v>
      </c>
      <c r="J1735">
        <v>6.5197000000000003</v>
      </c>
      <c r="K1735">
        <v>1.1438999999999999</v>
      </c>
      <c r="L1735">
        <v>1.27525</v>
      </c>
      <c r="M1735">
        <v>7.8495499999999998</v>
      </c>
      <c r="N1735">
        <v>70.099999999999994</v>
      </c>
      <c r="O1735">
        <v>110.505</v>
      </c>
      <c r="P1735">
        <v>1119.6949999999999</v>
      </c>
      <c r="Q1735">
        <v>18.8935</v>
      </c>
      <c r="R1735">
        <v>8.4544999999999995</v>
      </c>
      <c r="S1735">
        <v>3.3107500000000001</v>
      </c>
      <c r="T1735">
        <v>3.75325</v>
      </c>
      <c r="U1735">
        <v>67.007499999999993</v>
      </c>
      <c r="V1735">
        <v>9.1525999999999996</v>
      </c>
      <c r="W1735">
        <v>1.371</v>
      </c>
      <c r="X1735">
        <v>33.17</v>
      </c>
      <c r="Y1735">
        <v>14.641299999999999</v>
      </c>
    </row>
    <row r="1736" spans="1:25" x14ac:dyDescent="0.2">
      <c r="A1736" s="2">
        <v>43328</v>
      </c>
      <c r="B1736">
        <v>0.72609999999999997</v>
      </c>
      <c r="C1736">
        <v>1.7193000000000001</v>
      </c>
      <c r="D1736">
        <v>9.2399999999999996E-2</v>
      </c>
      <c r="E1736">
        <v>1.3152999999999999</v>
      </c>
      <c r="F1736">
        <v>0.99680000000000002</v>
      </c>
      <c r="G1736">
        <v>669.505</v>
      </c>
      <c r="H1736">
        <v>6.8825000000000003</v>
      </c>
      <c r="I1736">
        <v>22.620999999999999</v>
      </c>
      <c r="J1736">
        <v>6.5544000000000002</v>
      </c>
      <c r="K1736">
        <v>1.1376999999999999</v>
      </c>
      <c r="L1736">
        <v>1.2719499999999999</v>
      </c>
      <c r="M1736">
        <v>7.8498999999999999</v>
      </c>
      <c r="N1736">
        <v>70.09</v>
      </c>
      <c r="O1736">
        <v>110.895</v>
      </c>
      <c r="P1736">
        <v>1127.25</v>
      </c>
      <c r="Q1736">
        <v>18.981999999999999</v>
      </c>
      <c r="R1736">
        <v>8.4765999999999995</v>
      </c>
      <c r="S1736">
        <v>3.3119999999999998</v>
      </c>
      <c r="T1736">
        <v>3.7836500000000002</v>
      </c>
      <c r="U1736">
        <v>66.825000000000003</v>
      </c>
      <c r="V1736">
        <v>9.1898999999999997</v>
      </c>
      <c r="W1736">
        <v>1.3758999999999999</v>
      </c>
      <c r="X1736">
        <v>33.159999999999997</v>
      </c>
      <c r="Y1736">
        <v>14.7257</v>
      </c>
    </row>
    <row r="1737" spans="1:25" x14ac:dyDescent="0.2">
      <c r="A1737" s="2">
        <v>43327</v>
      </c>
      <c r="B1737">
        <v>0.72394999999999998</v>
      </c>
      <c r="C1737">
        <v>1.7239500000000001</v>
      </c>
      <c r="D1737">
        <v>9.2350000000000002E-2</v>
      </c>
      <c r="E1737">
        <v>1.3142</v>
      </c>
      <c r="F1737">
        <v>0.99360000000000004</v>
      </c>
      <c r="G1737">
        <v>667.7</v>
      </c>
      <c r="H1737">
        <v>6.9347500000000002</v>
      </c>
      <c r="I1737">
        <v>22.712</v>
      </c>
      <c r="J1737">
        <v>6.5712000000000002</v>
      </c>
      <c r="K1737">
        <v>1.1345000000000001</v>
      </c>
      <c r="L1737">
        <v>1.2698</v>
      </c>
      <c r="M1737">
        <v>7.8500500000000004</v>
      </c>
      <c r="N1737">
        <v>69.92</v>
      </c>
      <c r="O1737">
        <v>110.745</v>
      </c>
      <c r="P1737">
        <v>1133.97</v>
      </c>
      <c r="Q1737">
        <v>19.137250000000002</v>
      </c>
      <c r="R1737">
        <v>8.4542999999999999</v>
      </c>
      <c r="S1737">
        <v>3.3184999999999998</v>
      </c>
      <c r="T1737">
        <v>3.8088500000000001</v>
      </c>
      <c r="U1737">
        <v>67.281999999999996</v>
      </c>
      <c r="V1737">
        <v>9.2051999999999996</v>
      </c>
      <c r="W1737">
        <v>1.38015</v>
      </c>
      <c r="X1737">
        <v>33.340000000000003</v>
      </c>
      <c r="Y1737">
        <v>14.569900000000001</v>
      </c>
    </row>
    <row r="1738" spans="1:25" x14ac:dyDescent="0.2">
      <c r="A1738" s="2">
        <v>43326</v>
      </c>
      <c r="B1738">
        <v>0.72450000000000003</v>
      </c>
      <c r="C1738">
        <v>1.7241500000000001</v>
      </c>
      <c r="D1738">
        <v>9.3700000000000006E-2</v>
      </c>
      <c r="E1738">
        <v>1.3056000000000001</v>
      </c>
      <c r="F1738">
        <v>0.99424999999999997</v>
      </c>
      <c r="G1738">
        <v>664.42</v>
      </c>
      <c r="H1738">
        <v>6.8842499999999998</v>
      </c>
      <c r="I1738">
        <v>22.652000000000001</v>
      </c>
      <c r="J1738">
        <v>6.5716000000000001</v>
      </c>
      <c r="K1738">
        <v>1.1344000000000001</v>
      </c>
      <c r="L1738">
        <v>1.2725</v>
      </c>
      <c r="M1738">
        <v>7.8498999999999999</v>
      </c>
      <c r="N1738">
        <v>69.959999999999994</v>
      </c>
      <c r="O1738">
        <v>111.155</v>
      </c>
      <c r="P1738">
        <v>1128.21</v>
      </c>
      <c r="Q1738">
        <v>18.8826</v>
      </c>
      <c r="R1738">
        <v>8.4162999999999997</v>
      </c>
      <c r="S1738">
        <v>3.2985500000000001</v>
      </c>
      <c r="T1738">
        <v>3.7920500000000001</v>
      </c>
      <c r="U1738">
        <v>66.317750000000004</v>
      </c>
      <c r="V1738">
        <v>9.1440000000000001</v>
      </c>
      <c r="W1738">
        <v>1.3778999999999999</v>
      </c>
      <c r="X1738">
        <v>33.29</v>
      </c>
      <c r="Y1738">
        <v>14.244899999999999</v>
      </c>
    </row>
    <row r="1739" spans="1:25" x14ac:dyDescent="0.2">
      <c r="A1739" s="2">
        <v>43325</v>
      </c>
      <c r="B1739">
        <v>0.72689999999999999</v>
      </c>
      <c r="C1739">
        <v>1.7139500000000001</v>
      </c>
      <c r="D1739">
        <v>9.3850000000000003E-2</v>
      </c>
      <c r="E1739">
        <v>1.31335</v>
      </c>
      <c r="F1739">
        <v>0.99339999999999995</v>
      </c>
      <c r="G1739">
        <v>660.35</v>
      </c>
      <c r="H1739">
        <v>6.8912500000000003</v>
      </c>
      <c r="I1739">
        <v>22.588000000000001</v>
      </c>
      <c r="J1739">
        <v>6.5324</v>
      </c>
      <c r="K1739">
        <v>1.1409</v>
      </c>
      <c r="L1739">
        <v>1.2767999999999999</v>
      </c>
      <c r="M1739">
        <v>7.8498999999999999</v>
      </c>
      <c r="N1739">
        <v>70.02</v>
      </c>
      <c r="O1739">
        <v>110.73</v>
      </c>
      <c r="P1739">
        <v>1137</v>
      </c>
      <c r="Q1739">
        <v>19.12</v>
      </c>
      <c r="R1739">
        <v>8.3633000000000006</v>
      </c>
      <c r="S1739">
        <v>3.2864499999999999</v>
      </c>
      <c r="T1739">
        <v>3.7703000000000002</v>
      </c>
      <c r="U1739">
        <v>67.809799999999996</v>
      </c>
      <c r="V1739">
        <v>9.1180000000000003</v>
      </c>
      <c r="W1739">
        <v>1.37585</v>
      </c>
      <c r="X1739">
        <v>33.365000000000002</v>
      </c>
      <c r="Y1739">
        <v>14.419750000000001</v>
      </c>
    </row>
    <row r="1740" spans="1:25" x14ac:dyDescent="0.2">
      <c r="A1740" s="2">
        <v>43322</v>
      </c>
      <c r="B1740">
        <v>0.73019999999999996</v>
      </c>
      <c r="C1740">
        <v>1.7138</v>
      </c>
      <c r="D1740">
        <v>9.5200000000000007E-2</v>
      </c>
      <c r="E1740">
        <v>1.3145</v>
      </c>
      <c r="F1740">
        <v>0.99539999999999995</v>
      </c>
      <c r="G1740">
        <v>654.20000000000005</v>
      </c>
      <c r="H1740">
        <v>6.8471500000000001</v>
      </c>
      <c r="I1740">
        <v>22.460999999999999</v>
      </c>
      <c r="J1740">
        <v>6.5320999999999998</v>
      </c>
      <c r="K1740">
        <v>1.1411</v>
      </c>
      <c r="L1740">
        <v>1.2768999999999999</v>
      </c>
      <c r="M1740">
        <v>7.8498999999999999</v>
      </c>
      <c r="N1740">
        <v>68.89</v>
      </c>
      <c r="O1740">
        <v>110.94</v>
      </c>
      <c r="P1740">
        <v>1130.17</v>
      </c>
      <c r="Q1740">
        <v>18.91</v>
      </c>
      <c r="R1740">
        <v>8.3642000000000003</v>
      </c>
      <c r="S1740">
        <v>3.2806000000000002</v>
      </c>
      <c r="T1740">
        <v>3.7615500000000002</v>
      </c>
      <c r="U1740">
        <v>67.690899999999999</v>
      </c>
      <c r="V1740">
        <v>9.1219000000000001</v>
      </c>
      <c r="W1740">
        <v>1.3734</v>
      </c>
      <c r="X1740">
        <v>33.33</v>
      </c>
      <c r="Y1740">
        <v>14.103999999999999</v>
      </c>
    </row>
    <row r="1741" spans="1:25" x14ac:dyDescent="0.2">
      <c r="A1741" s="2">
        <v>43321</v>
      </c>
      <c r="B1741">
        <v>0.73724999999999996</v>
      </c>
      <c r="C1741">
        <v>1.6969000000000001</v>
      </c>
      <c r="D1741">
        <v>9.5250000000000001E-2</v>
      </c>
      <c r="E1741">
        <v>1.3049999999999999</v>
      </c>
      <c r="F1741">
        <v>0.99345000000000006</v>
      </c>
      <c r="G1741">
        <v>647.04999999999995</v>
      </c>
      <c r="H1741">
        <v>6.8209999999999997</v>
      </c>
      <c r="I1741">
        <v>22.198</v>
      </c>
      <c r="J1741">
        <v>6.4676499999999999</v>
      </c>
      <c r="K1741">
        <v>1.1527000000000001</v>
      </c>
      <c r="L1741">
        <v>1.2824</v>
      </c>
      <c r="M1741">
        <v>7.8497000000000003</v>
      </c>
      <c r="N1741">
        <v>68.760000000000005</v>
      </c>
      <c r="O1741">
        <v>111.08499999999999</v>
      </c>
      <c r="P1741">
        <v>1123.7</v>
      </c>
      <c r="Q1741">
        <v>18.69275</v>
      </c>
      <c r="R1741">
        <v>8.3192000000000004</v>
      </c>
      <c r="S1741">
        <v>3.2692000000000001</v>
      </c>
      <c r="T1741">
        <v>3.7106499999999998</v>
      </c>
      <c r="U1741">
        <v>66.665000000000006</v>
      </c>
      <c r="V1741">
        <v>9.0083000000000002</v>
      </c>
      <c r="W1741">
        <v>1.3678999999999999</v>
      </c>
      <c r="X1741">
        <v>33.24</v>
      </c>
      <c r="Y1741">
        <v>13.708349999999999</v>
      </c>
    </row>
    <row r="1742" spans="1:25" x14ac:dyDescent="0.2">
      <c r="A1742" s="2">
        <v>43320</v>
      </c>
      <c r="B1742">
        <v>0.74319999999999997</v>
      </c>
      <c r="C1742">
        <v>1.6846000000000001</v>
      </c>
      <c r="D1742">
        <v>9.6449999999999994E-2</v>
      </c>
      <c r="E1742">
        <v>1.3023</v>
      </c>
      <c r="F1742">
        <v>0.99329999999999996</v>
      </c>
      <c r="G1742">
        <v>645.22500000000002</v>
      </c>
      <c r="H1742">
        <v>6.83575</v>
      </c>
      <c r="I1742">
        <v>22.048999999999999</v>
      </c>
      <c r="J1742">
        <v>6.4211499999999999</v>
      </c>
      <c r="K1742">
        <v>1.1611</v>
      </c>
      <c r="L1742">
        <v>1.2881499999999999</v>
      </c>
      <c r="M1742">
        <v>7.8491999999999997</v>
      </c>
      <c r="N1742">
        <v>68.66</v>
      </c>
      <c r="O1742">
        <v>110.985</v>
      </c>
      <c r="P1742">
        <v>1117.2550000000001</v>
      </c>
      <c r="Q1742">
        <v>18.4711</v>
      </c>
      <c r="R1742">
        <v>8.2174999999999994</v>
      </c>
      <c r="S1742">
        <v>3.2679</v>
      </c>
      <c r="T1742">
        <v>3.67265</v>
      </c>
      <c r="U1742">
        <v>65.604500000000002</v>
      </c>
      <c r="V1742">
        <v>8.9490999999999996</v>
      </c>
      <c r="W1742">
        <v>1.3624499999999999</v>
      </c>
      <c r="X1742">
        <v>33.24</v>
      </c>
      <c r="Y1742">
        <v>13.3955</v>
      </c>
    </row>
    <row r="1743" spans="1:25" x14ac:dyDescent="0.2">
      <c r="A1743" s="2">
        <v>43319</v>
      </c>
      <c r="B1743">
        <v>0.74209999999999998</v>
      </c>
      <c r="C1743">
        <v>1.6861999999999999</v>
      </c>
      <c r="D1743">
        <v>9.7100000000000006E-2</v>
      </c>
      <c r="E1743">
        <v>1.3052999999999999</v>
      </c>
      <c r="F1743">
        <v>0.99544999999999995</v>
      </c>
      <c r="G1743">
        <v>643.125</v>
      </c>
      <c r="H1743">
        <v>6.8317500000000004</v>
      </c>
      <c r="I1743">
        <v>22.065999999999999</v>
      </c>
      <c r="J1743">
        <v>6.4257</v>
      </c>
      <c r="K1743">
        <v>1.1598999999999999</v>
      </c>
      <c r="L1743">
        <v>1.2939499999999999</v>
      </c>
      <c r="M1743">
        <v>7.8497000000000003</v>
      </c>
      <c r="N1743">
        <v>68.63</v>
      </c>
      <c r="O1743">
        <v>111.38500000000001</v>
      </c>
      <c r="P1743">
        <v>1117.94</v>
      </c>
      <c r="Q1743">
        <v>18.457149999999999</v>
      </c>
      <c r="R1743">
        <v>8.2027000000000001</v>
      </c>
      <c r="S1743">
        <v>3.2665000000000002</v>
      </c>
      <c r="T1743">
        <v>3.67205</v>
      </c>
      <c r="U1743">
        <v>63.514499999999998</v>
      </c>
      <c r="V1743">
        <v>8.9161999999999999</v>
      </c>
      <c r="W1743">
        <v>1.3644499999999999</v>
      </c>
      <c r="X1743">
        <v>33.215000000000003</v>
      </c>
      <c r="Y1743">
        <v>13.334099999999999</v>
      </c>
    </row>
    <row r="1744" spans="1:25" x14ac:dyDescent="0.2">
      <c r="A1744" s="2">
        <v>43318</v>
      </c>
      <c r="B1744">
        <v>0.73870000000000002</v>
      </c>
      <c r="C1744">
        <v>1.6929000000000001</v>
      </c>
      <c r="D1744">
        <v>9.6500000000000002E-2</v>
      </c>
      <c r="E1744">
        <v>1.3004</v>
      </c>
      <c r="F1744">
        <v>0.99655000000000005</v>
      </c>
      <c r="G1744">
        <v>646.875</v>
      </c>
      <c r="H1744">
        <v>6.8535000000000004</v>
      </c>
      <c r="I1744">
        <v>22.197500000000002</v>
      </c>
      <c r="J1744">
        <v>6.4503000000000004</v>
      </c>
      <c r="K1744">
        <v>1.1553500000000001</v>
      </c>
      <c r="L1744">
        <v>1.2943499999999999</v>
      </c>
      <c r="M1744">
        <v>7.8491</v>
      </c>
      <c r="N1744">
        <v>68.83</v>
      </c>
      <c r="O1744">
        <v>111.405</v>
      </c>
      <c r="P1744">
        <v>1126.7</v>
      </c>
      <c r="Q1744">
        <v>18.518999999999998</v>
      </c>
      <c r="R1744">
        <v>8.2510999999999992</v>
      </c>
      <c r="S1744">
        <v>3.2691499999999998</v>
      </c>
      <c r="T1744">
        <v>3.6862499999999998</v>
      </c>
      <c r="U1744">
        <v>63.759099999999997</v>
      </c>
      <c r="V1744">
        <v>8.9380500000000005</v>
      </c>
      <c r="W1744">
        <v>1.3681000000000001</v>
      </c>
      <c r="X1744">
        <v>33.35</v>
      </c>
      <c r="Y1744">
        <v>13.442299999999999</v>
      </c>
    </row>
    <row r="1745" spans="1:25" x14ac:dyDescent="0.2">
      <c r="A1745" s="2">
        <v>43315</v>
      </c>
      <c r="B1745">
        <v>0.74</v>
      </c>
      <c r="C1745">
        <v>1.6907000000000001</v>
      </c>
      <c r="D1745">
        <v>9.715E-2</v>
      </c>
      <c r="E1745">
        <v>1.2989999999999999</v>
      </c>
      <c r="F1745">
        <v>0.99429999999999996</v>
      </c>
      <c r="G1745">
        <v>643.97500000000002</v>
      </c>
      <c r="H1745">
        <v>6.8331999999999997</v>
      </c>
      <c r="I1745">
        <v>22.13</v>
      </c>
      <c r="J1745">
        <v>6.4432999999999998</v>
      </c>
      <c r="K1745">
        <v>1.1567499999999999</v>
      </c>
      <c r="L1745">
        <v>1.3007500000000001</v>
      </c>
      <c r="M1745">
        <v>7.8491</v>
      </c>
      <c r="N1745">
        <v>68.545000000000002</v>
      </c>
      <c r="O1745">
        <v>111.265</v>
      </c>
      <c r="P1745">
        <v>1123.3399999999999</v>
      </c>
      <c r="Q1745">
        <v>18.553999999999998</v>
      </c>
      <c r="R1745">
        <v>8.2561</v>
      </c>
      <c r="S1745">
        <v>3.2671999999999999</v>
      </c>
      <c r="T1745">
        <v>3.6843499999999998</v>
      </c>
      <c r="U1745">
        <v>63.341999999999999</v>
      </c>
      <c r="V1745">
        <v>8.9147999999999996</v>
      </c>
      <c r="W1745">
        <v>1.3665499999999999</v>
      </c>
      <c r="X1745">
        <v>33.26</v>
      </c>
      <c r="Y1745">
        <v>13.3256</v>
      </c>
    </row>
    <row r="1746" spans="1:25" x14ac:dyDescent="0.2">
      <c r="A1746" s="2">
        <v>43314</v>
      </c>
      <c r="B1746">
        <v>0.73599999999999999</v>
      </c>
      <c r="C1746">
        <v>1.6882999999999999</v>
      </c>
      <c r="D1746">
        <v>9.6449999999999994E-2</v>
      </c>
      <c r="E1746">
        <v>1.3023</v>
      </c>
      <c r="F1746">
        <v>0.99509999999999998</v>
      </c>
      <c r="G1746">
        <v>645.28</v>
      </c>
      <c r="H1746">
        <v>6.8428000000000004</v>
      </c>
      <c r="I1746">
        <v>22.157</v>
      </c>
      <c r="J1746">
        <v>6.4332000000000003</v>
      </c>
      <c r="K1746">
        <v>1.1584000000000001</v>
      </c>
      <c r="L1746">
        <v>1.30185</v>
      </c>
      <c r="M1746">
        <v>7.8496499999999996</v>
      </c>
      <c r="N1746">
        <v>68.625</v>
      </c>
      <c r="O1746">
        <v>111.655</v>
      </c>
      <c r="P1746">
        <v>1128.21</v>
      </c>
      <c r="Q1746">
        <v>18.650500000000001</v>
      </c>
      <c r="R1746">
        <v>8.2423999999999999</v>
      </c>
      <c r="S1746">
        <v>3.2719999999999998</v>
      </c>
      <c r="T1746">
        <v>3.6897500000000001</v>
      </c>
      <c r="U1746">
        <v>63.36</v>
      </c>
      <c r="V1746">
        <v>8.8933999999999997</v>
      </c>
      <c r="W1746">
        <v>1.3687499999999999</v>
      </c>
      <c r="X1746">
        <v>33.29</v>
      </c>
      <c r="Y1746">
        <v>13.4488</v>
      </c>
    </row>
    <row r="1747" spans="1:25" x14ac:dyDescent="0.2">
      <c r="A1747" s="2">
        <v>43313</v>
      </c>
      <c r="B1747">
        <v>0.74039999999999995</v>
      </c>
      <c r="C1747">
        <v>1.6774</v>
      </c>
      <c r="D1747">
        <v>9.7299999999999998E-2</v>
      </c>
      <c r="E1747">
        <v>1.3005</v>
      </c>
      <c r="F1747">
        <v>0.99209999999999998</v>
      </c>
      <c r="G1747">
        <v>642.94500000000005</v>
      </c>
      <c r="H1747">
        <v>6.8226500000000003</v>
      </c>
      <c r="I1747">
        <v>21.946000000000002</v>
      </c>
      <c r="J1747">
        <v>6.3910999999999998</v>
      </c>
      <c r="K1747">
        <v>1.1659999999999999</v>
      </c>
      <c r="L1747">
        <v>1.3126</v>
      </c>
      <c r="M1747">
        <v>7.8486000000000002</v>
      </c>
      <c r="N1747">
        <v>68.349999999999994</v>
      </c>
      <c r="O1747">
        <v>111.72499999999999</v>
      </c>
      <c r="P1747">
        <v>1119.49</v>
      </c>
      <c r="Q1747">
        <v>18.588000000000001</v>
      </c>
      <c r="R1747">
        <v>8.1765000000000008</v>
      </c>
      <c r="S1747">
        <v>3.26905</v>
      </c>
      <c r="T1747">
        <v>3.6544500000000002</v>
      </c>
      <c r="U1747">
        <v>63.043750000000003</v>
      </c>
      <c r="V1747">
        <v>8.8069000000000006</v>
      </c>
      <c r="W1747">
        <v>1.36175</v>
      </c>
      <c r="X1747">
        <v>33.159999999999997</v>
      </c>
      <c r="Y1747">
        <v>13.23</v>
      </c>
    </row>
    <row r="1748" spans="1:25" x14ac:dyDescent="0.2">
      <c r="A1748" s="2">
        <v>43312</v>
      </c>
      <c r="B1748">
        <v>0.74285000000000001</v>
      </c>
      <c r="C1748">
        <v>1.673</v>
      </c>
      <c r="D1748">
        <v>9.7799999999999998E-2</v>
      </c>
      <c r="E1748">
        <v>1.3007</v>
      </c>
      <c r="F1748">
        <v>0.99029999999999996</v>
      </c>
      <c r="G1748">
        <v>637.245</v>
      </c>
      <c r="H1748">
        <v>6.8127000000000004</v>
      </c>
      <c r="I1748">
        <v>21.881</v>
      </c>
      <c r="J1748">
        <v>6.3737000000000004</v>
      </c>
      <c r="K1748">
        <v>1.1691499999999999</v>
      </c>
      <c r="L1748">
        <v>1.3126500000000001</v>
      </c>
      <c r="M1748">
        <v>7.8490500000000001</v>
      </c>
      <c r="N1748">
        <v>68.459999999999994</v>
      </c>
      <c r="O1748">
        <v>111.875</v>
      </c>
      <c r="P1748">
        <v>1113.25</v>
      </c>
      <c r="Q1748">
        <v>18.648</v>
      </c>
      <c r="R1748">
        <v>8.1569000000000003</v>
      </c>
      <c r="S1748">
        <v>3.2704499999999999</v>
      </c>
      <c r="T1748">
        <v>3.6576499999999998</v>
      </c>
      <c r="U1748">
        <v>62.536999999999999</v>
      </c>
      <c r="V1748">
        <v>8.7923500000000008</v>
      </c>
      <c r="W1748">
        <v>1.3614999999999999</v>
      </c>
      <c r="X1748">
        <v>33.200000000000003</v>
      </c>
      <c r="Y1748">
        <v>13.275</v>
      </c>
    </row>
    <row r="1749" spans="1:25" x14ac:dyDescent="0.2">
      <c r="A1749" s="2">
        <v>43311</v>
      </c>
      <c r="B1749">
        <v>0.74065000000000003</v>
      </c>
      <c r="C1749">
        <v>1.6709499999999999</v>
      </c>
      <c r="D1749">
        <v>9.7350000000000006E-2</v>
      </c>
      <c r="E1749">
        <v>1.3036000000000001</v>
      </c>
      <c r="F1749">
        <v>0.98829999999999996</v>
      </c>
      <c r="G1749">
        <v>638.6</v>
      </c>
      <c r="H1749">
        <v>6.8150000000000004</v>
      </c>
      <c r="I1749">
        <v>21.863</v>
      </c>
      <c r="J1749">
        <v>6.3628999999999998</v>
      </c>
      <c r="K1749">
        <v>1.1706000000000001</v>
      </c>
      <c r="L1749">
        <v>1.3132999999999999</v>
      </c>
      <c r="M1749">
        <v>7.8486000000000002</v>
      </c>
      <c r="N1749">
        <v>68.605000000000004</v>
      </c>
      <c r="O1749">
        <v>111.07</v>
      </c>
      <c r="P1749">
        <v>1117.8050000000001</v>
      </c>
      <c r="Q1749">
        <v>18.5395</v>
      </c>
      <c r="R1749">
        <v>8.1346000000000007</v>
      </c>
      <c r="S1749">
        <v>3.2690999999999999</v>
      </c>
      <c r="T1749">
        <v>3.6483500000000002</v>
      </c>
      <c r="U1749">
        <v>62.265000000000001</v>
      </c>
      <c r="V1749">
        <v>8.7521000000000004</v>
      </c>
      <c r="W1749">
        <v>1.361</v>
      </c>
      <c r="X1749">
        <v>33.28</v>
      </c>
      <c r="Y1749">
        <v>13.15785</v>
      </c>
    </row>
    <row r="1750" spans="1:25" x14ac:dyDescent="0.2">
      <c r="A1750" s="2">
        <v>43308</v>
      </c>
      <c r="B1750">
        <v>0.74014999999999997</v>
      </c>
      <c r="C1750">
        <v>1.6777500000000001</v>
      </c>
      <c r="D1750">
        <v>9.7250000000000003E-2</v>
      </c>
      <c r="E1750">
        <v>1.3052999999999999</v>
      </c>
      <c r="F1750">
        <v>0.99450000000000005</v>
      </c>
      <c r="G1750">
        <v>643.35500000000002</v>
      </c>
      <c r="H1750">
        <v>6.8136999999999999</v>
      </c>
      <c r="I1750">
        <v>21.986999999999998</v>
      </c>
      <c r="J1750">
        <v>6.39</v>
      </c>
      <c r="K1750">
        <v>1.1657500000000001</v>
      </c>
      <c r="L1750">
        <v>1.3104499999999999</v>
      </c>
      <c r="M1750">
        <v>7.8478000000000003</v>
      </c>
      <c r="N1750">
        <v>68.605000000000004</v>
      </c>
      <c r="O1750">
        <v>111.045</v>
      </c>
      <c r="P1750">
        <v>1115.895</v>
      </c>
      <c r="Q1750">
        <v>18.628299999999999</v>
      </c>
      <c r="R1750">
        <v>8.1882000000000001</v>
      </c>
      <c r="S1750">
        <v>3.26885</v>
      </c>
      <c r="T1750">
        <v>3.6757499999999999</v>
      </c>
      <c r="U1750">
        <v>62.783999999999999</v>
      </c>
      <c r="V1750">
        <v>8.8407999999999998</v>
      </c>
      <c r="W1750">
        <v>1.3619000000000001</v>
      </c>
      <c r="X1750">
        <v>33.39</v>
      </c>
      <c r="Y1750">
        <v>13.1793</v>
      </c>
    </row>
    <row r="1751" spans="1:25" x14ac:dyDescent="0.2">
      <c r="A1751" s="2">
        <v>43307</v>
      </c>
      <c r="B1751">
        <v>0.73775000000000002</v>
      </c>
      <c r="C1751">
        <v>1.6798500000000001</v>
      </c>
      <c r="D1751">
        <v>9.7449999999999995E-2</v>
      </c>
      <c r="E1751">
        <v>1.3073999999999999</v>
      </c>
      <c r="F1751">
        <v>0.99419999999999997</v>
      </c>
      <c r="G1751">
        <v>647.41999999999996</v>
      </c>
      <c r="H1751">
        <v>6.7927499999999998</v>
      </c>
      <c r="I1751">
        <v>22.034500000000001</v>
      </c>
      <c r="J1751">
        <v>6.4005999999999998</v>
      </c>
      <c r="K1751">
        <v>1.16425</v>
      </c>
      <c r="L1751">
        <v>1.3109</v>
      </c>
      <c r="M1751">
        <v>7.8479999999999999</v>
      </c>
      <c r="N1751">
        <v>68.66</v>
      </c>
      <c r="O1751">
        <v>111.22499999999999</v>
      </c>
      <c r="P1751">
        <v>1124.3800000000001</v>
      </c>
      <c r="Q1751">
        <v>18.62595</v>
      </c>
      <c r="R1751">
        <v>8.1899499999999996</v>
      </c>
      <c r="S1751">
        <v>3.2719</v>
      </c>
      <c r="T1751">
        <v>3.68425</v>
      </c>
      <c r="U1751">
        <v>62.970799999999997</v>
      </c>
      <c r="V1751">
        <v>8.8120999999999992</v>
      </c>
      <c r="W1751">
        <v>1.3635999999999999</v>
      </c>
      <c r="X1751">
        <v>33.43</v>
      </c>
      <c r="Y1751">
        <v>13.242900000000001</v>
      </c>
    </row>
    <row r="1752" spans="1:25" x14ac:dyDescent="0.2">
      <c r="A1752" s="2">
        <v>43306</v>
      </c>
      <c r="B1752">
        <v>0.74550000000000005</v>
      </c>
      <c r="C1752">
        <v>1.6675</v>
      </c>
      <c r="D1752">
        <v>9.8100000000000007E-2</v>
      </c>
      <c r="E1752">
        <v>1.3046</v>
      </c>
      <c r="F1752">
        <v>0.9919</v>
      </c>
      <c r="G1752">
        <v>646.04999999999995</v>
      </c>
      <c r="H1752">
        <v>6.7697000000000003</v>
      </c>
      <c r="I1752">
        <v>21.853000000000002</v>
      </c>
      <c r="J1752">
        <v>6.3540000000000001</v>
      </c>
      <c r="K1752">
        <v>1.1728499999999999</v>
      </c>
      <c r="L1752">
        <v>1.3189</v>
      </c>
      <c r="M1752">
        <v>7.8456999999999999</v>
      </c>
      <c r="N1752">
        <v>68.73</v>
      </c>
      <c r="O1752">
        <v>110.97499999999999</v>
      </c>
      <c r="P1752">
        <v>1117.7850000000001</v>
      </c>
      <c r="Q1752">
        <v>18.6676</v>
      </c>
      <c r="R1752">
        <v>8.1353000000000009</v>
      </c>
      <c r="S1752">
        <v>3.2717499999999999</v>
      </c>
      <c r="T1752">
        <v>3.6634500000000001</v>
      </c>
      <c r="U1752">
        <v>62.820500000000003</v>
      </c>
      <c r="V1752">
        <v>8.7568999999999999</v>
      </c>
      <c r="W1752">
        <v>1.3584499999999999</v>
      </c>
      <c r="X1752">
        <v>33.22</v>
      </c>
      <c r="Y1752">
        <v>13.109249999999999</v>
      </c>
    </row>
    <row r="1753" spans="1:25" x14ac:dyDescent="0.2">
      <c r="A1753" s="2">
        <v>43305</v>
      </c>
      <c r="B1753">
        <v>0.74209999999999998</v>
      </c>
      <c r="C1753">
        <v>1.67405</v>
      </c>
      <c r="D1753">
        <v>9.7350000000000006E-2</v>
      </c>
      <c r="E1753">
        <v>1.3153999999999999</v>
      </c>
      <c r="F1753">
        <v>0.99360000000000004</v>
      </c>
      <c r="G1753">
        <v>654.75</v>
      </c>
      <c r="H1753">
        <v>6.7914500000000002</v>
      </c>
      <c r="I1753">
        <v>21.983000000000001</v>
      </c>
      <c r="J1753">
        <v>6.3768000000000002</v>
      </c>
      <c r="K1753">
        <v>1.1686000000000001</v>
      </c>
      <c r="L1753">
        <v>1.3145</v>
      </c>
      <c r="M1753">
        <v>7.8468</v>
      </c>
      <c r="N1753">
        <v>68.947500000000005</v>
      </c>
      <c r="O1753">
        <v>111.2</v>
      </c>
      <c r="P1753">
        <v>1127.4100000000001</v>
      </c>
      <c r="Q1753">
        <v>18.880500000000001</v>
      </c>
      <c r="R1753">
        <v>8.1788000000000007</v>
      </c>
      <c r="S1753">
        <v>3.27555</v>
      </c>
      <c r="T1753">
        <v>3.6826500000000002</v>
      </c>
      <c r="U1753">
        <v>63.337499999999999</v>
      </c>
      <c r="V1753">
        <v>8.8163999999999998</v>
      </c>
      <c r="W1753">
        <v>1.36395</v>
      </c>
      <c r="X1753">
        <v>33.384999999999998</v>
      </c>
      <c r="Y1753">
        <v>13.285</v>
      </c>
    </row>
    <row r="1754" spans="1:25" x14ac:dyDescent="0.2">
      <c r="A1754" s="2">
        <v>43304</v>
      </c>
      <c r="B1754">
        <v>0.73814999999999997</v>
      </c>
      <c r="C1754">
        <v>1.6728000000000001</v>
      </c>
      <c r="D1754">
        <v>9.6600000000000005E-2</v>
      </c>
      <c r="E1754">
        <v>1.3172999999999999</v>
      </c>
      <c r="F1754">
        <v>0.99250000000000005</v>
      </c>
      <c r="G1754">
        <v>662.125</v>
      </c>
      <c r="H1754">
        <v>6.7929500000000003</v>
      </c>
      <c r="I1754">
        <v>22.074999999999999</v>
      </c>
      <c r="J1754">
        <v>6.3722000000000003</v>
      </c>
      <c r="K1754">
        <v>1.1692</v>
      </c>
      <c r="L1754">
        <v>1.3102499999999999</v>
      </c>
      <c r="M1754">
        <v>7.8480999999999996</v>
      </c>
      <c r="N1754">
        <v>68.844999999999999</v>
      </c>
      <c r="O1754">
        <v>111.345</v>
      </c>
      <c r="P1754">
        <v>1134.1949999999999</v>
      </c>
      <c r="Q1754">
        <v>18.882000000000001</v>
      </c>
      <c r="R1754">
        <v>8.1951000000000001</v>
      </c>
      <c r="S1754">
        <v>3.2793000000000001</v>
      </c>
      <c r="T1754">
        <v>3.7009500000000002</v>
      </c>
      <c r="U1754">
        <v>63.082999999999998</v>
      </c>
      <c r="V1754">
        <v>8.8592999999999993</v>
      </c>
      <c r="W1754">
        <v>1.3652</v>
      </c>
      <c r="X1754">
        <v>33.42</v>
      </c>
      <c r="Y1754">
        <v>13.455</v>
      </c>
    </row>
    <row r="1755" spans="1:25" x14ac:dyDescent="0.2">
      <c r="A1755" s="2">
        <v>43301</v>
      </c>
      <c r="B1755">
        <v>0.74234999999999995</v>
      </c>
      <c r="C1755">
        <v>1.6688000000000001</v>
      </c>
      <c r="D1755">
        <v>9.6699999999999994E-2</v>
      </c>
      <c r="E1755">
        <v>1.3149999999999999</v>
      </c>
      <c r="F1755">
        <v>0.99260000000000004</v>
      </c>
      <c r="G1755">
        <v>660.68</v>
      </c>
      <c r="H1755">
        <v>6.7708500000000003</v>
      </c>
      <c r="I1755">
        <v>22.068999999999999</v>
      </c>
      <c r="J1755">
        <v>6.3571999999999997</v>
      </c>
      <c r="K1755">
        <v>1.1719999999999999</v>
      </c>
      <c r="L1755">
        <v>1.3133999999999999</v>
      </c>
      <c r="M1755">
        <v>7.8498000000000001</v>
      </c>
      <c r="N1755">
        <v>68.739999999999995</v>
      </c>
      <c r="O1755">
        <v>111.41</v>
      </c>
      <c r="P1755">
        <v>1127.9000000000001</v>
      </c>
      <c r="Q1755">
        <v>19.024000000000001</v>
      </c>
      <c r="R1755">
        <v>8.1798000000000002</v>
      </c>
      <c r="S1755">
        <v>3.2749999999999999</v>
      </c>
      <c r="T1755">
        <v>3.6848000000000001</v>
      </c>
      <c r="U1755">
        <v>63.472000000000001</v>
      </c>
      <c r="V1755">
        <v>8.8545999999999996</v>
      </c>
      <c r="W1755">
        <v>1.3624499999999999</v>
      </c>
      <c r="X1755">
        <v>33.33</v>
      </c>
      <c r="Y1755">
        <v>13.405099999999999</v>
      </c>
    </row>
    <row r="1756" spans="1:25" x14ac:dyDescent="0.2">
      <c r="A1756" s="2">
        <v>43300</v>
      </c>
      <c r="B1756">
        <v>0.7359</v>
      </c>
      <c r="C1756">
        <v>1.6798500000000001</v>
      </c>
      <c r="D1756">
        <v>9.6449999999999994E-2</v>
      </c>
      <c r="E1756">
        <v>1.327</v>
      </c>
      <c r="F1756">
        <v>0.99919999999999998</v>
      </c>
      <c r="G1756">
        <v>663.85</v>
      </c>
      <c r="H1756">
        <v>6.7750500000000002</v>
      </c>
      <c r="I1756">
        <v>22.263999999999999</v>
      </c>
      <c r="J1756">
        <v>6.4005999999999998</v>
      </c>
      <c r="K1756">
        <v>1.1642999999999999</v>
      </c>
      <c r="L1756">
        <v>1.3013999999999999</v>
      </c>
      <c r="M1756">
        <v>7.8495999999999997</v>
      </c>
      <c r="N1756">
        <v>69.02</v>
      </c>
      <c r="O1756">
        <v>112.465</v>
      </c>
      <c r="P1756">
        <v>1135.5450000000001</v>
      </c>
      <c r="Q1756">
        <v>19.0535</v>
      </c>
      <c r="R1756">
        <v>8.2340999999999998</v>
      </c>
      <c r="S1756">
        <v>3.274</v>
      </c>
      <c r="T1756">
        <v>3.7264499999999998</v>
      </c>
      <c r="U1756">
        <v>63.608400000000003</v>
      </c>
      <c r="V1756">
        <v>8.9135000000000009</v>
      </c>
      <c r="W1756">
        <v>1.3708499999999999</v>
      </c>
      <c r="X1756">
        <v>33.47</v>
      </c>
      <c r="Y1756">
        <v>13.538399999999999</v>
      </c>
    </row>
    <row r="1757" spans="1:25" x14ac:dyDescent="0.2">
      <c r="A1757" s="2">
        <v>43299</v>
      </c>
      <c r="B1757">
        <v>0.73980000000000001</v>
      </c>
      <c r="C1757">
        <v>1.6803999999999999</v>
      </c>
      <c r="D1757">
        <v>9.74E-2</v>
      </c>
      <c r="E1757">
        <v>1.3170999999999999</v>
      </c>
      <c r="F1757">
        <v>0.99890000000000001</v>
      </c>
      <c r="G1757">
        <v>652.75</v>
      </c>
      <c r="H1757">
        <v>6.7196499999999997</v>
      </c>
      <c r="I1757">
        <v>22.202999999999999</v>
      </c>
      <c r="J1757">
        <v>6.4038000000000004</v>
      </c>
      <c r="K1757">
        <v>1.1638500000000001</v>
      </c>
      <c r="L1757">
        <v>1.3069</v>
      </c>
      <c r="M1757">
        <v>7.8497500000000002</v>
      </c>
      <c r="N1757">
        <v>68.625</v>
      </c>
      <c r="O1757">
        <v>112.855</v>
      </c>
      <c r="P1757">
        <v>1131.1600000000001</v>
      </c>
      <c r="Q1757">
        <v>18.8965</v>
      </c>
      <c r="R1757">
        <v>8.1702999999999992</v>
      </c>
      <c r="S1757">
        <v>3.27</v>
      </c>
      <c r="T1757">
        <v>3.7013500000000001</v>
      </c>
      <c r="U1757">
        <v>63.021799999999999</v>
      </c>
      <c r="V1757">
        <v>8.8663000000000007</v>
      </c>
      <c r="W1757">
        <v>1.3652500000000001</v>
      </c>
      <c r="X1757">
        <v>33.305</v>
      </c>
      <c r="Y1757">
        <v>13.2675</v>
      </c>
    </row>
    <row r="1758" spans="1:25" x14ac:dyDescent="0.2">
      <c r="A1758" s="2">
        <v>43298</v>
      </c>
      <c r="B1758">
        <v>0.73875000000000002</v>
      </c>
      <c r="C1758">
        <v>1.6772499999999999</v>
      </c>
      <c r="D1758">
        <v>9.7500000000000003E-2</v>
      </c>
      <c r="E1758">
        <v>1.319</v>
      </c>
      <c r="F1758">
        <v>1.0002</v>
      </c>
      <c r="G1758">
        <v>653.85</v>
      </c>
      <c r="H1758">
        <v>6.7065000000000001</v>
      </c>
      <c r="I1758">
        <v>22.170999999999999</v>
      </c>
      <c r="J1758">
        <v>6.3930499999999997</v>
      </c>
      <c r="K1758">
        <v>1.1660999999999999</v>
      </c>
      <c r="L1758">
        <v>1.3115000000000001</v>
      </c>
      <c r="M1758">
        <v>7.8489000000000004</v>
      </c>
      <c r="N1758">
        <v>68.430000000000007</v>
      </c>
      <c r="O1758">
        <v>112.87</v>
      </c>
      <c r="P1758">
        <v>1127</v>
      </c>
      <c r="Q1758">
        <v>18.889299999999999</v>
      </c>
      <c r="R1758">
        <v>8.1533999999999995</v>
      </c>
      <c r="S1758">
        <v>3.2719999999999998</v>
      </c>
      <c r="T1758">
        <v>3.68465</v>
      </c>
      <c r="U1758">
        <v>62.641500000000001</v>
      </c>
      <c r="V1758">
        <v>8.8402999999999992</v>
      </c>
      <c r="W1758">
        <v>1.3648499999999999</v>
      </c>
      <c r="X1758">
        <v>33.31</v>
      </c>
      <c r="Y1758">
        <v>13.2681</v>
      </c>
    </row>
    <row r="1759" spans="1:25" x14ac:dyDescent="0.2">
      <c r="A1759" s="2">
        <v>43297</v>
      </c>
      <c r="B1759">
        <v>0.74204999999999999</v>
      </c>
      <c r="C1759">
        <v>1.67</v>
      </c>
      <c r="D1759">
        <v>9.6949999999999995E-2</v>
      </c>
      <c r="E1759">
        <v>1.3134999999999999</v>
      </c>
      <c r="F1759">
        <v>0.99680000000000002</v>
      </c>
      <c r="G1759">
        <v>650.13</v>
      </c>
      <c r="H1759">
        <v>6.6910999999999996</v>
      </c>
      <c r="I1759">
        <v>22.084</v>
      </c>
      <c r="J1759">
        <v>6.3635999999999999</v>
      </c>
      <c r="K1759">
        <v>1.171</v>
      </c>
      <c r="L1759">
        <v>1.32355</v>
      </c>
      <c r="M1759">
        <v>7.8490000000000002</v>
      </c>
      <c r="N1759">
        <v>68.55</v>
      </c>
      <c r="O1759">
        <v>112.295</v>
      </c>
      <c r="P1759">
        <v>1128.46</v>
      </c>
      <c r="Q1759">
        <v>18.82</v>
      </c>
      <c r="R1759">
        <v>8.1007999999999996</v>
      </c>
      <c r="S1759">
        <v>3.266</v>
      </c>
      <c r="T1759">
        <v>3.6738499999999998</v>
      </c>
      <c r="U1759">
        <v>62.3292</v>
      </c>
      <c r="V1759">
        <v>8.8248999999999995</v>
      </c>
      <c r="W1759">
        <v>1.36215</v>
      </c>
      <c r="X1759">
        <v>33.265000000000001</v>
      </c>
      <c r="Y1759">
        <v>13.2201</v>
      </c>
    </row>
    <row r="1760" spans="1:25" x14ac:dyDescent="0.2">
      <c r="A1760" s="2">
        <v>43294</v>
      </c>
      <c r="B1760">
        <v>0.74239999999999995</v>
      </c>
      <c r="C1760">
        <v>1.67395</v>
      </c>
      <c r="D1760">
        <v>9.6949999999999995E-2</v>
      </c>
      <c r="E1760">
        <v>1.3161</v>
      </c>
      <c r="F1760">
        <v>1.0017499999999999</v>
      </c>
      <c r="G1760">
        <v>650.41999999999996</v>
      </c>
      <c r="H1760">
        <v>6.6916500000000001</v>
      </c>
      <c r="I1760">
        <v>22.155000000000001</v>
      </c>
      <c r="J1760">
        <v>6.3794000000000004</v>
      </c>
      <c r="K1760">
        <v>1.16855</v>
      </c>
      <c r="L1760">
        <v>1.32345</v>
      </c>
      <c r="M1760">
        <v>7.8486000000000002</v>
      </c>
      <c r="N1760">
        <v>68.5</v>
      </c>
      <c r="O1760">
        <v>112.375</v>
      </c>
      <c r="P1760">
        <v>1130.1400000000001</v>
      </c>
      <c r="Q1760">
        <v>18.890999999999998</v>
      </c>
      <c r="R1760">
        <v>8.1151999999999997</v>
      </c>
      <c r="S1760">
        <v>3.2675000000000001</v>
      </c>
      <c r="T1760">
        <v>3.6919499999999998</v>
      </c>
      <c r="U1760">
        <v>62.577500000000001</v>
      </c>
      <c r="V1760">
        <v>8.8834999999999997</v>
      </c>
      <c r="W1760">
        <v>1.36565</v>
      </c>
      <c r="X1760">
        <v>33.31</v>
      </c>
      <c r="Y1760">
        <v>13.2684</v>
      </c>
    </row>
    <row r="1761" spans="1:25" x14ac:dyDescent="0.2">
      <c r="A1761" s="2">
        <v>43293</v>
      </c>
      <c r="B1761">
        <v>0.74085000000000001</v>
      </c>
      <c r="C1761">
        <v>1.6756500000000001</v>
      </c>
      <c r="D1761">
        <v>9.6850000000000006E-2</v>
      </c>
      <c r="E1761">
        <v>1.31535</v>
      </c>
      <c r="F1761">
        <v>1.0024</v>
      </c>
      <c r="G1761">
        <v>649.08500000000004</v>
      </c>
      <c r="H1761">
        <v>6.6677499999999998</v>
      </c>
      <c r="I1761">
        <v>22.207000000000001</v>
      </c>
      <c r="J1761">
        <v>6.3890000000000002</v>
      </c>
      <c r="K1761">
        <v>1.1672499999999999</v>
      </c>
      <c r="L1761">
        <v>1.3206</v>
      </c>
      <c r="M1761">
        <v>7.8487999999999998</v>
      </c>
      <c r="N1761">
        <v>68.52</v>
      </c>
      <c r="O1761">
        <v>112.565</v>
      </c>
      <c r="P1761">
        <v>1124.58</v>
      </c>
      <c r="Q1761">
        <v>18.979500000000002</v>
      </c>
      <c r="R1761">
        <v>8.1075999999999997</v>
      </c>
      <c r="S1761">
        <v>3.27115</v>
      </c>
      <c r="T1761">
        <v>3.7038500000000001</v>
      </c>
      <c r="U1761">
        <v>62.265000000000001</v>
      </c>
      <c r="V1761">
        <v>8.8702000000000005</v>
      </c>
      <c r="W1761">
        <v>1.3632500000000001</v>
      </c>
      <c r="X1761">
        <v>33.21</v>
      </c>
      <c r="Y1761">
        <v>13.302250000000001</v>
      </c>
    </row>
    <row r="1762" spans="1:25" x14ac:dyDescent="0.2">
      <c r="A1762" s="2">
        <v>43292</v>
      </c>
      <c r="B1762">
        <v>0.73660000000000003</v>
      </c>
      <c r="C1762">
        <v>1.6755</v>
      </c>
      <c r="D1762">
        <v>9.69E-2</v>
      </c>
      <c r="E1762">
        <v>1.3206</v>
      </c>
      <c r="F1762">
        <v>0.99585000000000001</v>
      </c>
      <c r="G1762">
        <v>653.07500000000005</v>
      </c>
      <c r="H1762">
        <v>6.6811999999999996</v>
      </c>
      <c r="I1762">
        <v>22.220500000000001</v>
      </c>
      <c r="J1762">
        <v>6.3849</v>
      </c>
      <c r="K1762">
        <v>1.1674</v>
      </c>
      <c r="L1762">
        <v>1.3205499999999999</v>
      </c>
      <c r="M1762">
        <v>7.8491</v>
      </c>
      <c r="N1762">
        <v>68.73</v>
      </c>
      <c r="O1762">
        <v>112.015</v>
      </c>
      <c r="P1762">
        <v>1128.23</v>
      </c>
      <c r="Q1762">
        <v>19.082999999999998</v>
      </c>
      <c r="R1762">
        <v>8.1089000000000002</v>
      </c>
      <c r="S1762">
        <v>3.2795000000000001</v>
      </c>
      <c r="T1762">
        <v>3.7190500000000002</v>
      </c>
      <c r="U1762">
        <v>62.416400000000003</v>
      </c>
      <c r="V1762">
        <v>8.8228000000000009</v>
      </c>
      <c r="W1762">
        <v>1.3642000000000001</v>
      </c>
      <c r="X1762">
        <v>33.33</v>
      </c>
      <c r="Y1762">
        <v>13.559100000000001</v>
      </c>
    </row>
    <row r="1763" spans="1:25" x14ac:dyDescent="0.2">
      <c r="A1763" s="2">
        <v>43291</v>
      </c>
      <c r="B1763">
        <v>0.74590000000000001</v>
      </c>
      <c r="C1763">
        <v>1.6655500000000001</v>
      </c>
      <c r="D1763">
        <v>9.7000000000000003E-2</v>
      </c>
      <c r="E1763">
        <v>1.3110999999999999</v>
      </c>
      <c r="F1763">
        <v>0.99199999999999999</v>
      </c>
      <c r="G1763">
        <v>648.28</v>
      </c>
      <c r="H1763">
        <v>6.6298500000000002</v>
      </c>
      <c r="I1763">
        <v>21.999500000000001</v>
      </c>
      <c r="J1763">
        <v>6.3468</v>
      </c>
      <c r="K1763">
        <v>1.1744000000000001</v>
      </c>
      <c r="L1763">
        <v>1.3275999999999999</v>
      </c>
      <c r="M1763">
        <v>7.8483499999999999</v>
      </c>
      <c r="N1763">
        <v>68.754999999999995</v>
      </c>
      <c r="O1763">
        <v>110.995</v>
      </c>
      <c r="P1763">
        <v>1114.2249999999999</v>
      </c>
      <c r="Q1763">
        <v>18.927050000000001</v>
      </c>
      <c r="R1763">
        <v>8.0167000000000002</v>
      </c>
      <c r="S1763">
        <v>3.27285</v>
      </c>
      <c r="T1763">
        <v>3.6772499999999999</v>
      </c>
      <c r="U1763">
        <v>61.792999999999999</v>
      </c>
      <c r="V1763">
        <v>8.7402999999999995</v>
      </c>
      <c r="W1763">
        <v>1.3571500000000001</v>
      </c>
      <c r="X1763">
        <v>33.18</v>
      </c>
      <c r="Y1763">
        <v>13.329499999999999</v>
      </c>
    </row>
    <row r="1764" spans="1:25" x14ac:dyDescent="0.2">
      <c r="A1764" s="2">
        <v>43290</v>
      </c>
      <c r="B1764">
        <v>0.74670000000000003</v>
      </c>
      <c r="C1764">
        <v>1.6644000000000001</v>
      </c>
      <c r="D1764">
        <v>9.7299999999999998E-2</v>
      </c>
      <c r="E1764">
        <v>1.3109500000000001</v>
      </c>
      <c r="F1764">
        <v>0.99155000000000004</v>
      </c>
      <c r="G1764">
        <v>650.54999999999995</v>
      </c>
      <c r="H1764">
        <v>6.6161000000000003</v>
      </c>
      <c r="I1764">
        <v>22</v>
      </c>
      <c r="J1764">
        <v>6.3433999999999999</v>
      </c>
      <c r="K1764">
        <v>1.1751</v>
      </c>
      <c r="L1764">
        <v>1.3259000000000001</v>
      </c>
      <c r="M1764">
        <v>7.8486000000000002</v>
      </c>
      <c r="N1764">
        <v>68.66</v>
      </c>
      <c r="O1764">
        <v>110.85</v>
      </c>
      <c r="P1764">
        <v>1113.32</v>
      </c>
      <c r="Q1764">
        <v>19.219950000000001</v>
      </c>
      <c r="R1764">
        <v>8.0254999999999992</v>
      </c>
      <c r="S1764">
        <v>3.2764500000000001</v>
      </c>
      <c r="T1764">
        <v>3.6700499999999998</v>
      </c>
      <c r="U1764">
        <v>62.412500000000001</v>
      </c>
      <c r="V1764">
        <v>8.7260000000000009</v>
      </c>
      <c r="W1764">
        <v>1.3567</v>
      </c>
      <c r="X1764">
        <v>33.06</v>
      </c>
      <c r="Y1764">
        <v>13.412800000000001</v>
      </c>
    </row>
    <row r="1765" spans="1:25" x14ac:dyDescent="0.2">
      <c r="A1765" s="2">
        <v>43287</v>
      </c>
      <c r="B1765">
        <v>0.74334999999999996</v>
      </c>
      <c r="C1765">
        <v>1.6653500000000001</v>
      </c>
      <c r="D1765">
        <v>9.7049999999999997E-2</v>
      </c>
      <c r="E1765">
        <v>1.3082</v>
      </c>
      <c r="F1765">
        <v>0.9899</v>
      </c>
      <c r="G1765">
        <v>656.94500000000005</v>
      </c>
      <c r="H1765">
        <v>6.6435500000000003</v>
      </c>
      <c r="I1765">
        <v>22.044</v>
      </c>
      <c r="J1765">
        <v>6.3441000000000001</v>
      </c>
      <c r="K1765">
        <v>1.1747000000000001</v>
      </c>
      <c r="L1765">
        <v>1.3285499999999999</v>
      </c>
      <c r="M1765">
        <v>7.8483000000000001</v>
      </c>
      <c r="N1765">
        <v>68.805000000000007</v>
      </c>
      <c r="O1765">
        <v>110.46</v>
      </c>
      <c r="P1765">
        <v>1115.5150000000001</v>
      </c>
      <c r="Q1765">
        <v>19.027750000000001</v>
      </c>
      <c r="R1765">
        <v>8.0302000000000007</v>
      </c>
      <c r="S1765">
        <v>3.2829999999999999</v>
      </c>
      <c r="T1765">
        <v>3.7071499999999999</v>
      </c>
      <c r="U1765">
        <v>62.944699999999997</v>
      </c>
      <c r="V1765">
        <v>8.7233000000000001</v>
      </c>
      <c r="W1765">
        <v>1.3573500000000001</v>
      </c>
      <c r="X1765">
        <v>33.15</v>
      </c>
      <c r="Y1765">
        <v>13.4702</v>
      </c>
    </row>
    <row r="1766" spans="1:25" x14ac:dyDescent="0.2">
      <c r="A1766" s="2">
        <v>43286</v>
      </c>
      <c r="B1766">
        <v>0.73870000000000002</v>
      </c>
      <c r="C1766">
        <v>1.6732499999999999</v>
      </c>
      <c r="D1766">
        <v>9.6049999999999996E-2</v>
      </c>
      <c r="E1766">
        <v>1.3132999999999999</v>
      </c>
      <c r="F1766">
        <v>0.99319999999999997</v>
      </c>
      <c r="G1766">
        <v>656.48</v>
      </c>
      <c r="H1766">
        <v>6.6370500000000003</v>
      </c>
      <c r="I1766">
        <v>22.183</v>
      </c>
      <c r="J1766">
        <v>6.3745000000000003</v>
      </c>
      <c r="K1766">
        <v>1.1691</v>
      </c>
      <c r="L1766">
        <v>1.3227</v>
      </c>
      <c r="M1766">
        <v>7.8470500000000003</v>
      </c>
      <c r="N1766">
        <v>68.88</v>
      </c>
      <c r="O1766">
        <v>110.625</v>
      </c>
      <c r="P1766">
        <v>1119.33</v>
      </c>
      <c r="Q1766">
        <v>19.215</v>
      </c>
      <c r="R1766">
        <v>8.0615000000000006</v>
      </c>
      <c r="S1766">
        <v>3.2873000000000001</v>
      </c>
      <c r="T1766">
        <v>3.7224499999999998</v>
      </c>
      <c r="U1766">
        <v>63.134500000000003</v>
      </c>
      <c r="V1766">
        <v>8.7664000000000009</v>
      </c>
      <c r="W1766">
        <v>1.3647499999999999</v>
      </c>
      <c r="X1766">
        <v>33.204999999999998</v>
      </c>
      <c r="Y1766">
        <v>13.53745</v>
      </c>
    </row>
    <row r="1767" spans="1:25" x14ac:dyDescent="0.2">
      <c r="A1767" s="2">
        <v>43285</v>
      </c>
      <c r="B1767">
        <v>0.73824999999999996</v>
      </c>
      <c r="C1767">
        <v>1.6777</v>
      </c>
      <c r="D1767">
        <v>9.6149999999999999E-2</v>
      </c>
      <c r="E1767">
        <v>1.3143499999999999</v>
      </c>
      <c r="F1767">
        <v>0.99280000000000002</v>
      </c>
      <c r="G1767">
        <v>651.6</v>
      </c>
      <c r="H1767">
        <v>6.6325000000000003</v>
      </c>
      <c r="I1767">
        <v>22.331499999999998</v>
      </c>
      <c r="J1767">
        <v>6.3930999999999996</v>
      </c>
      <c r="K1767">
        <v>1.1656</v>
      </c>
      <c r="L1767">
        <v>1.32325</v>
      </c>
      <c r="M1767">
        <v>7.8430999999999997</v>
      </c>
      <c r="N1767">
        <v>68.69</v>
      </c>
      <c r="O1767">
        <v>110.47499999999999</v>
      </c>
      <c r="P1767">
        <v>1116.405</v>
      </c>
      <c r="Q1767">
        <v>19.4495</v>
      </c>
      <c r="R1767">
        <v>8.1103000000000005</v>
      </c>
      <c r="S1767">
        <v>3.2905000000000002</v>
      </c>
      <c r="T1767">
        <v>3.7598500000000001</v>
      </c>
      <c r="U1767">
        <v>63.317500000000003</v>
      </c>
      <c r="V1767">
        <v>8.7890999999999995</v>
      </c>
      <c r="W1767">
        <v>1.3649500000000001</v>
      </c>
      <c r="X1767">
        <v>33.159999999999997</v>
      </c>
      <c r="Y1767">
        <v>13.680149999999999</v>
      </c>
    </row>
    <row r="1768" spans="1:25" x14ac:dyDescent="0.2">
      <c r="A1768" s="2">
        <v>43284</v>
      </c>
      <c r="B1768">
        <v>0.73860000000000003</v>
      </c>
      <c r="C1768">
        <v>1.6777500000000001</v>
      </c>
      <c r="D1768">
        <v>9.6100000000000005E-2</v>
      </c>
      <c r="E1768">
        <v>1.3139000000000001</v>
      </c>
      <c r="F1768">
        <v>0.99245000000000005</v>
      </c>
      <c r="G1768">
        <v>649.875</v>
      </c>
      <c r="H1768">
        <v>6.6425000000000001</v>
      </c>
      <c r="I1768">
        <v>22.405000000000001</v>
      </c>
      <c r="J1768">
        <v>6.3918999999999997</v>
      </c>
      <c r="K1768">
        <v>1.1657</v>
      </c>
      <c r="L1768">
        <v>1.3192999999999999</v>
      </c>
      <c r="M1768">
        <v>7.8450499999999996</v>
      </c>
      <c r="N1768">
        <v>68.55</v>
      </c>
      <c r="O1768">
        <v>110.595</v>
      </c>
      <c r="P1768">
        <v>1114.9949999999999</v>
      </c>
      <c r="Q1768">
        <v>19.456499999999998</v>
      </c>
      <c r="R1768">
        <v>8.1331000000000007</v>
      </c>
      <c r="S1768">
        <v>3.2869999999999999</v>
      </c>
      <c r="T1768">
        <v>3.7716500000000002</v>
      </c>
      <c r="U1768">
        <v>63.134999999999998</v>
      </c>
      <c r="V1768">
        <v>8.8298000000000005</v>
      </c>
      <c r="W1768">
        <v>1.3648</v>
      </c>
      <c r="X1768">
        <v>33.159999999999997</v>
      </c>
      <c r="Y1768">
        <v>13.6754</v>
      </c>
    </row>
    <row r="1769" spans="1:25" x14ac:dyDescent="0.2">
      <c r="A1769" s="2">
        <v>43283</v>
      </c>
      <c r="B1769">
        <v>0.73414999999999997</v>
      </c>
      <c r="C1769">
        <v>1.68025</v>
      </c>
      <c r="D1769">
        <v>9.6250000000000002E-2</v>
      </c>
      <c r="E1769">
        <v>1.3186</v>
      </c>
      <c r="F1769">
        <v>0.99360000000000004</v>
      </c>
      <c r="G1769">
        <v>657.755</v>
      </c>
      <c r="H1769">
        <v>6.6680000000000001</v>
      </c>
      <c r="I1769">
        <v>22.411000000000001</v>
      </c>
      <c r="J1769">
        <v>6.40205</v>
      </c>
      <c r="K1769">
        <v>1.16405</v>
      </c>
      <c r="L1769">
        <v>1.3143</v>
      </c>
      <c r="M1769">
        <v>7.8449499999999999</v>
      </c>
      <c r="N1769">
        <v>68.72</v>
      </c>
      <c r="O1769">
        <v>110.895</v>
      </c>
      <c r="P1769">
        <v>1118.8800000000001</v>
      </c>
      <c r="Q1769">
        <v>19.952999999999999</v>
      </c>
      <c r="R1769">
        <v>8.1724999999999994</v>
      </c>
      <c r="S1769">
        <v>3.2865000000000002</v>
      </c>
      <c r="T1769">
        <v>3.7799499999999999</v>
      </c>
      <c r="U1769">
        <v>63.417499999999997</v>
      </c>
      <c r="V1769">
        <v>8.9655000000000005</v>
      </c>
      <c r="W1769">
        <v>1.3692</v>
      </c>
      <c r="X1769">
        <v>33.164999999999999</v>
      </c>
      <c r="Y1769">
        <v>13.824999999999999</v>
      </c>
    </row>
    <row r="1770" spans="1:25" x14ac:dyDescent="0.2">
      <c r="A1770" s="2">
        <v>43280</v>
      </c>
      <c r="B1770">
        <v>0.74045000000000005</v>
      </c>
      <c r="C1770">
        <v>1.6736</v>
      </c>
      <c r="D1770">
        <v>9.6199999999999994E-2</v>
      </c>
      <c r="E1770">
        <v>1.3131999999999999</v>
      </c>
      <c r="F1770">
        <v>0.99070000000000003</v>
      </c>
      <c r="G1770">
        <v>653.94000000000005</v>
      </c>
      <c r="H1770">
        <v>6.6210000000000004</v>
      </c>
      <c r="I1770">
        <v>22.237500000000001</v>
      </c>
      <c r="J1770">
        <v>6.3768000000000002</v>
      </c>
      <c r="K1770">
        <v>1.1685000000000001</v>
      </c>
      <c r="L1770">
        <v>1.3208500000000001</v>
      </c>
      <c r="M1770">
        <v>7.8463500000000002</v>
      </c>
      <c r="N1770">
        <v>68.459999999999994</v>
      </c>
      <c r="O1770">
        <v>110.68</v>
      </c>
      <c r="P1770">
        <v>1115.0350000000001</v>
      </c>
      <c r="Q1770">
        <v>19.9175</v>
      </c>
      <c r="R1770">
        <v>8.1445000000000007</v>
      </c>
      <c r="S1770">
        <v>3.2844500000000001</v>
      </c>
      <c r="T1770">
        <v>3.7419500000000001</v>
      </c>
      <c r="U1770">
        <v>62.83</v>
      </c>
      <c r="V1770">
        <v>8.9480000000000004</v>
      </c>
      <c r="W1770">
        <v>1.3628499999999999</v>
      </c>
      <c r="X1770">
        <v>33.03</v>
      </c>
      <c r="Y1770">
        <v>13.727499999999999</v>
      </c>
    </row>
    <row r="1771" spans="1:25" x14ac:dyDescent="0.2">
      <c r="A1771" s="2">
        <v>43279</v>
      </c>
      <c r="B1771">
        <v>0.73545000000000005</v>
      </c>
      <c r="C1771">
        <v>1.6906000000000001</v>
      </c>
      <c r="D1771">
        <v>9.5699999999999993E-2</v>
      </c>
      <c r="E1771">
        <v>1.3246</v>
      </c>
      <c r="F1771">
        <v>0.99744999999999995</v>
      </c>
      <c r="G1771">
        <v>649.5</v>
      </c>
      <c r="H1771">
        <v>6.6270499999999997</v>
      </c>
      <c r="I1771">
        <v>22.422000000000001</v>
      </c>
      <c r="J1771">
        <v>6.4424999999999999</v>
      </c>
      <c r="K1771">
        <v>1.1569</v>
      </c>
      <c r="L1771">
        <v>1.3078000000000001</v>
      </c>
      <c r="M1771">
        <v>7.84795</v>
      </c>
      <c r="N1771">
        <v>68.84</v>
      </c>
      <c r="O1771">
        <v>110.495</v>
      </c>
      <c r="P1771">
        <v>1121.345</v>
      </c>
      <c r="Q1771">
        <v>19.718</v>
      </c>
      <c r="R1771">
        <v>8.1883999999999997</v>
      </c>
      <c r="S1771">
        <v>3.2757499999999999</v>
      </c>
      <c r="T1771">
        <v>3.77135</v>
      </c>
      <c r="U1771">
        <v>62.826000000000001</v>
      </c>
      <c r="V1771">
        <v>9.0195000000000007</v>
      </c>
      <c r="W1771">
        <v>1.36775</v>
      </c>
      <c r="X1771">
        <v>33.15</v>
      </c>
      <c r="Y1771">
        <v>13.763</v>
      </c>
    </row>
    <row r="1772" spans="1:25" x14ac:dyDescent="0.2">
      <c r="A1772" s="2">
        <v>43278</v>
      </c>
      <c r="B1772">
        <v>0.73409999999999997</v>
      </c>
      <c r="C1772">
        <v>1.6926000000000001</v>
      </c>
      <c r="D1772">
        <v>9.6000000000000002E-2</v>
      </c>
      <c r="E1772">
        <v>1.3339000000000001</v>
      </c>
      <c r="F1772">
        <v>0.99719999999999998</v>
      </c>
      <c r="G1772">
        <v>646.20500000000004</v>
      </c>
      <c r="H1772">
        <v>6.6046500000000004</v>
      </c>
      <c r="I1772">
        <v>22.453499999999998</v>
      </c>
      <c r="J1772">
        <v>6.4484000000000004</v>
      </c>
      <c r="K1772">
        <v>1.1553500000000001</v>
      </c>
      <c r="L1772">
        <v>1.31125</v>
      </c>
      <c r="M1772">
        <v>7.8478500000000002</v>
      </c>
      <c r="N1772">
        <v>68.64</v>
      </c>
      <c r="O1772">
        <v>110.26</v>
      </c>
      <c r="P1772">
        <v>1123.5650000000001</v>
      </c>
      <c r="Q1772">
        <v>20.179400000000001</v>
      </c>
      <c r="R1772">
        <v>8.1929999999999996</v>
      </c>
      <c r="S1772">
        <v>3.2730000000000001</v>
      </c>
      <c r="T1772">
        <v>3.76675</v>
      </c>
      <c r="U1772">
        <v>63.230600000000003</v>
      </c>
      <c r="V1772">
        <v>8.9762000000000004</v>
      </c>
      <c r="W1772">
        <v>1.3674500000000001</v>
      </c>
      <c r="X1772">
        <v>33.064999999999998</v>
      </c>
      <c r="Y1772">
        <v>13.858549999999999</v>
      </c>
    </row>
    <row r="1773" spans="1:25" x14ac:dyDescent="0.2">
      <c r="A1773" s="2">
        <v>43277</v>
      </c>
      <c r="B1773">
        <v>0.73939999999999995</v>
      </c>
      <c r="C1773">
        <v>1.6791</v>
      </c>
      <c r="D1773">
        <v>9.6750000000000003E-2</v>
      </c>
      <c r="E1773">
        <v>1.3309500000000001</v>
      </c>
      <c r="F1773">
        <v>0.99060000000000004</v>
      </c>
      <c r="G1773">
        <v>641.02</v>
      </c>
      <c r="H1773">
        <v>6.57925</v>
      </c>
      <c r="I1773">
        <v>22.231000000000002</v>
      </c>
      <c r="J1773">
        <v>6.3975999999999997</v>
      </c>
      <c r="K1773">
        <v>1.1647000000000001</v>
      </c>
      <c r="L1773">
        <v>1.3228</v>
      </c>
      <c r="M1773">
        <v>7.8489500000000003</v>
      </c>
      <c r="N1773">
        <v>68.37</v>
      </c>
      <c r="O1773">
        <v>110.065</v>
      </c>
      <c r="P1773">
        <v>1118.5150000000001</v>
      </c>
      <c r="Q1773">
        <v>19.953299999999999</v>
      </c>
      <c r="R1773">
        <v>8.1280999999999999</v>
      </c>
      <c r="S1773">
        <v>3.2675000000000001</v>
      </c>
      <c r="T1773">
        <v>3.72445</v>
      </c>
      <c r="U1773">
        <v>63.03875</v>
      </c>
      <c r="V1773">
        <v>8.8826000000000001</v>
      </c>
      <c r="W1773">
        <v>1.3632</v>
      </c>
      <c r="X1773">
        <v>33.03</v>
      </c>
      <c r="Y1773">
        <v>13.5435</v>
      </c>
    </row>
    <row r="1774" spans="1:25" x14ac:dyDescent="0.2">
      <c r="A1774" s="2">
        <v>43276</v>
      </c>
      <c r="B1774">
        <v>0.74139999999999995</v>
      </c>
      <c r="C1774">
        <v>1.6711</v>
      </c>
      <c r="D1774">
        <v>9.665E-2</v>
      </c>
      <c r="E1774">
        <v>1.3294999999999999</v>
      </c>
      <c r="F1774">
        <v>0.98699999999999999</v>
      </c>
      <c r="G1774">
        <v>638.65499999999997</v>
      </c>
      <c r="H1774">
        <v>6.54</v>
      </c>
      <c r="I1774">
        <v>22.141999999999999</v>
      </c>
      <c r="J1774">
        <v>6.3674999999999997</v>
      </c>
      <c r="K1774">
        <v>1.1704000000000001</v>
      </c>
      <c r="L1774">
        <v>1.3277000000000001</v>
      </c>
      <c r="M1774">
        <v>7.8469499999999996</v>
      </c>
      <c r="N1774">
        <v>68.114999999999995</v>
      </c>
      <c r="O1774">
        <v>109.77500000000001</v>
      </c>
      <c r="P1774">
        <v>1115.47</v>
      </c>
      <c r="Q1774">
        <v>19.894749999999998</v>
      </c>
      <c r="R1774">
        <v>8.1036999999999999</v>
      </c>
      <c r="S1774">
        <v>3.27</v>
      </c>
      <c r="T1774">
        <v>3.71225</v>
      </c>
      <c r="U1774">
        <v>62.782499999999999</v>
      </c>
      <c r="V1774">
        <v>8.8480000000000008</v>
      </c>
      <c r="W1774">
        <v>1.36215</v>
      </c>
      <c r="X1774">
        <v>32.935000000000002</v>
      </c>
      <c r="Y1774">
        <v>13.55</v>
      </c>
    </row>
    <row r="1775" spans="1:25" x14ac:dyDescent="0.2">
      <c r="A1775" s="2">
        <v>43273</v>
      </c>
      <c r="B1775">
        <v>0.74414999999999998</v>
      </c>
      <c r="C1775">
        <v>1.6779500000000001</v>
      </c>
      <c r="D1775">
        <v>9.7299999999999998E-2</v>
      </c>
      <c r="E1775">
        <v>1.3271500000000001</v>
      </c>
      <c r="F1775">
        <v>0.98799999999999999</v>
      </c>
      <c r="G1775">
        <v>638.255</v>
      </c>
      <c r="H1775">
        <v>6.5058499999999997</v>
      </c>
      <c r="I1775">
        <v>22.125</v>
      </c>
      <c r="J1775">
        <v>6.3936999999999999</v>
      </c>
      <c r="K1775">
        <v>1.1657</v>
      </c>
      <c r="L1775">
        <v>1.3269500000000001</v>
      </c>
      <c r="M1775">
        <v>7.8463500000000002</v>
      </c>
      <c r="N1775">
        <v>67.87</v>
      </c>
      <c r="O1775">
        <v>109.97</v>
      </c>
      <c r="P1775">
        <v>1112</v>
      </c>
      <c r="Q1775">
        <v>20.015000000000001</v>
      </c>
      <c r="R1775">
        <v>8.0920000000000005</v>
      </c>
      <c r="S1775">
        <v>3.2677499999999999</v>
      </c>
      <c r="T1775">
        <v>3.70825</v>
      </c>
      <c r="U1775">
        <v>62.975000000000001</v>
      </c>
      <c r="V1775">
        <v>8.8536999999999999</v>
      </c>
      <c r="W1775">
        <v>1.35825</v>
      </c>
      <c r="X1775">
        <v>32.93</v>
      </c>
      <c r="Y1775">
        <v>13.4383</v>
      </c>
    </row>
    <row r="1776" spans="1:25" x14ac:dyDescent="0.2">
      <c r="A1776" s="2">
        <v>43272</v>
      </c>
      <c r="B1776">
        <v>0.73814999999999997</v>
      </c>
      <c r="C1776">
        <v>1.6857</v>
      </c>
      <c r="D1776">
        <v>9.6949999999999995E-2</v>
      </c>
      <c r="E1776">
        <v>1.3313999999999999</v>
      </c>
      <c r="F1776">
        <v>0.99175000000000002</v>
      </c>
      <c r="G1776">
        <v>640.12</v>
      </c>
      <c r="H1776">
        <v>6.4932499999999997</v>
      </c>
      <c r="I1776">
        <v>22.294</v>
      </c>
      <c r="J1776">
        <v>6.4227999999999996</v>
      </c>
      <c r="K1776">
        <v>1.1603000000000001</v>
      </c>
      <c r="L1776">
        <v>1.3251999999999999</v>
      </c>
      <c r="M1776">
        <v>7.8459500000000002</v>
      </c>
      <c r="N1776">
        <v>67.944999999999993</v>
      </c>
      <c r="O1776">
        <v>109.995</v>
      </c>
      <c r="P1776">
        <v>1110.55</v>
      </c>
      <c r="Q1776">
        <v>20.326000000000001</v>
      </c>
      <c r="R1776">
        <v>8.1273</v>
      </c>
      <c r="S1776">
        <v>3.2745000000000002</v>
      </c>
      <c r="T1776">
        <v>3.7313000000000001</v>
      </c>
      <c r="U1776">
        <v>63.640999999999998</v>
      </c>
      <c r="V1776">
        <v>8.8923000000000005</v>
      </c>
      <c r="W1776">
        <v>1.35825</v>
      </c>
      <c r="X1776">
        <v>32.9</v>
      </c>
      <c r="Y1776">
        <v>13.579499999999999</v>
      </c>
    </row>
    <row r="1777" spans="1:25" x14ac:dyDescent="0.2">
      <c r="A1777" s="2">
        <v>43271</v>
      </c>
      <c r="B1777">
        <v>0.73680000000000001</v>
      </c>
      <c r="C1777">
        <v>1.69045</v>
      </c>
      <c r="D1777">
        <v>9.6549999999999997E-2</v>
      </c>
      <c r="E1777">
        <v>1.3311999999999999</v>
      </c>
      <c r="F1777">
        <v>0.99614999999999998</v>
      </c>
      <c r="G1777">
        <v>640.44000000000005</v>
      </c>
      <c r="H1777">
        <v>6.4737499999999999</v>
      </c>
      <c r="I1777">
        <v>22.331</v>
      </c>
      <c r="J1777">
        <v>6.4391999999999996</v>
      </c>
      <c r="K1777">
        <v>1.1572</v>
      </c>
      <c r="L1777">
        <v>1.3172999999999999</v>
      </c>
      <c r="M1777">
        <v>7.8463500000000002</v>
      </c>
      <c r="N1777">
        <v>68.06</v>
      </c>
      <c r="O1777">
        <v>110.36</v>
      </c>
      <c r="P1777">
        <v>1109.98</v>
      </c>
      <c r="Q1777">
        <v>20.36</v>
      </c>
      <c r="R1777">
        <v>8.1792999999999996</v>
      </c>
      <c r="S1777">
        <v>3.2772000000000001</v>
      </c>
      <c r="T1777">
        <v>3.7301500000000001</v>
      </c>
      <c r="U1777">
        <v>63.6</v>
      </c>
      <c r="V1777">
        <v>8.8834</v>
      </c>
      <c r="W1777">
        <v>1.3586499999999999</v>
      </c>
      <c r="X1777">
        <v>32.82</v>
      </c>
      <c r="Y1777">
        <v>13.6553</v>
      </c>
    </row>
    <row r="1778" spans="1:25" x14ac:dyDescent="0.2">
      <c r="A1778" s="2">
        <v>43270</v>
      </c>
      <c r="B1778">
        <v>0.73834999999999995</v>
      </c>
      <c r="C1778">
        <v>1.6875</v>
      </c>
      <c r="D1778">
        <v>9.6049999999999996E-2</v>
      </c>
      <c r="E1778">
        <v>1.3284</v>
      </c>
      <c r="F1778">
        <v>0.99414999999999998</v>
      </c>
      <c r="G1778">
        <v>640.14499999999998</v>
      </c>
      <c r="H1778">
        <v>6.4851999999999999</v>
      </c>
      <c r="I1778">
        <v>22.298999999999999</v>
      </c>
      <c r="J1778">
        <v>6.4313000000000002</v>
      </c>
      <c r="K1778">
        <v>1.159</v>
      </c>
      <c r="L1778">
        <v>1.3180000000000001</v>
      </c>
      <c r="M1778">
        <v>7.8492499999999996</v>
      </c>
      <c r="N1778">
        <v>68.31</v>
      </c>
      <c r="O1778">
        <v>110.05500000000001</v>
      </c>
      <c r="P1778">
        <v>1111.8900000000001</v>
      </c>
      <c r="Q1778">
        <v>20.525500000000001</v>
      </c>
      <c r="R1778">
        <v>8.1844999999999999</v>
      </c>
      <c r="S1778">
        <v>3.2827000000000002</v>
      </c>
      <c r="T1778">
        <v>3.7217500000000001</v>
      </c>
      <c r="U1778">
        <v>63.867049999999999</v>
      </c>
      <c r="V1778">
        <v>8.8958999999999993</v>
      </c>
      <c r="W1778">
        <v>1.3569500000000001</v>
      </c>
      <c r="X1778">
        <v>32.744999999999997</v>
      </c>
      <c r="Y1778">
        <v>13.752000000000001</v>
      </c>
    </row>
    <row r="1779" spans="1:25" x14ac:dyDescent="0.2">
      <c r="A1779" s="2">
        <v>43269</v>
      </c>
      <c r="B1779">
        <v>0.74234999999999995</v>
      </c>
      <c r="C1779">
        <v>1.68275</v>
      </c>
      <c r="D1779">
        <v>9.6699999999999994E-2</v>
      </c>
      <c r="E1779">
        <v>1.32</v>
      </c>
      <c r="F1779">
        <v>0.99514999999999998</v>
      </c>
      <c r="G1779">
        <v>636.745</v>
      </c>
      <c r="H1779">
        <v>6.4393500000000001</v>
      </c>
      <c r="I1779">
        <v>22.186499999999999</v>
      </c>
      <c r="J1779">
        <v>6.4112499999999999</v>
      </c>
      <c r="K1779">
        <v>1.1623000000000001</v>
      </c>
      <c r="L1779">
        <v>1.3244</v>
      </c>
      <c r="M1779">
        <v>7.8497000000000003</v>
      </c>
      <c r="N1779">
        <v>68.040000000000006</v>
      </c>
      <c r="O1779">
        <v>110.55</v>
      </c>
      <c r="P1779">
        <v>1103.51</v>
      </c>
      <c r="Q1779">
        <v>20.509</v>
      </c>
      <c r="R1779">
        <v>8.1273</v>
      </c>
      <c r="S1779">
        <v>3.2766000000000002</v>
      </c>
      <c r="T1779">
        <v>3.7032500000000002</v>
      </c>
      <c r="U1779">
        <v>63.372</v>
      </c>
      <c r="V1779">
        <v>8.8156999999999996</v>
      </c>
      <c r="W1779">
        <v>1.3514999999999999</v>
      </c>
      <c r="X1779">
        <v>32.659999999999997</v>
      </c>
      <c r="Y1779">
        <v>13.643000000000001</v>
      </c>
    </row>
    <row r="1780" spans="1:25" x14ac:dyDescent="0.2">
      <c r="A1780" s="2">
        <v>43266</v>
      </c>
      <c r="B1780">
        <v>0.74439999999999995</v>
      </c>
      <c r="C1780">
        <v>1.68455</v>
      </c>
      <c r="D1780">
        <v>9.7350000000000006E-2</v>
      </c>
      <c r="E1780">
        <v>1.3202</v>
      </c>
      <c r="F1780">
        <v>0.99760000000000004</v>
      </c>
      <c r="G1780">
        <v>632.70000000000005</v>
      </c>
      <c r="H1780">
        <v>6.4393500000000001</v>
      </c>
      <c r="I1780">
        <v>22.168500000000002</v>
      </c>
      <c r="J1780">
        <v>6.4184999999999999</v>
      </c>
      <c r="K1780">
        <v>1.1609</v>
      </c>
      <c r="L1780">
        <v>1.3285499999999999</v>
      </c>
      <c r="M1780">
        <v>7.8493000000000004</v>
      </c>
      <c r="N1780">
        <v>68.06</v>
      </c>
      <c r="O1780">
        <v>110.675</v>
      </c>
      <c r="P1780">
        <v>1103.42</v>
      </c>
      <c r="Q1780">
        <v>20.6295</v>
      </c>
      <c r="R1780">
        <v>8.1476000000000006</v>
      </c>
      <c r="S1780">
        <v>3.2806000000000002</v>
      </c>
      <c r="T1780">
        <v>3.69225</v>
      </c>
      <c r="U1780">
        <v>63.160899999999998</v>
      </c>
      <c r="V1780">
        <v>8.7838999999999992</v>
      </c>
      <c r="W1780">
        <v>1.3508500000000001</v>
      </c>
      <c r="X1780">
        <v>32.67</v>
      </c>
      <c r="Y1780">
        <v>13.4344</v>
      </c>
    </row>
    <row r="1781" spans="1:25" x14ac:dyDescent="0.2">
      <c r="A1781" s="2">
        <v>43265</v>
      </c>
      <c r="B1781">
        <v>0.74804999999999999</v>
      </c>
      <c r="C1781">
        <v>1.69075</v>
      </c>
      <c r="D1781">
        <v>9.74E-2</v>
      </c>
      <c r="E1781">
        <v>1.3103</v>
      </c>
      <c r="F1781">
        <v>0.99704999999999999</v>
      </c>
      <c r="G1781">
        <v>638.21</v>
      </c>
      <c r="H1781">
        <v>6.4017499999999998</v>
      </c>
      <c r="I1781">
        <v>22.2745</v>
      </c>
      <c r="J1781">
        <v>6.4405000000000001</v>
      </c>
      <c r="K1781">
        <v>1.1569</v>
      </c>
      <c r="L1781">
        <v>1.3262499999999999</v>
      </c>
      <c r="M1781">
        <v>7.8491999999999997</v>
      </c>
      <c r="N1781">
        <v>67.69</v>
      </c>
      <c r="O1781">
        <v>110.63</v>
      </c>
      <c r="P1781">
        <v>1089.1500000000001</v>
      </c>
      <c r="Q1781">
        <v>20.890499999999999</v>
      </c>
      <c r="R1781">
        <v>8.1367999999999991</v>
      </c>
      <c r="S1781">
        <v>3.2801499999999999</v>
      </c>
      <c r="T1781">
        <v>3.7045499999999998</v>
      </c>
      <c r="U1781">
        <v>62.56</v>
      </c>
      <c r="V1781">
        <v>8.7420000000000009</v>
      </c>
      <c r="W1781">
        <v>1.3450500000000001</v>
      </c>
      <c r="X1781">
        <v>32.21</v>
      </c>
      <c r="Y1781">
        <v>13.456</v>
      </c>
    </row>
    <row r="1782" spans="1:25" x14ac:dyDescent="0.2">
      <c r="A1782" s="2">
        <v>43264</v>
      </c>
      <c r="B1782">
        <v>0.75785000000000002</v>
      </c>
      <c r="C1782">
        <v>1.6587499999999999</v>
      </c>
      <c r="D1782">
        <v>9.8199999999999996E-2</v>
      </c>
      <c r="E1782">
        <v>1.2986</v>
      </c>
      <c r="F1782">
        <v>0.98560000000000003</v>
      </c>
      <c r="G1782">
        <v>634.5</v>
      </c>
      <c r="H1782">
        <v>6.3983499999999998</v>
      </c>
      <c r="I1782">
        <v>21.787500000000001</v>
      </c>
      <c r="J1782">
        <v>6.3182999999999998</v>
      </c>
      <c r="K1782">
        <v>1.1791</v>
      </c>
      <c r="L1782">
        <v>1.3375999999999999</v>
      </c>
      <c r="M1782">
        <v>7.8483000000000001</v>
      </c>
      <c r="N1782">
        <v>67.644999999999996</v>
      </c>
      <c r="O1782">
        <v>110.34</v>
      </c>
      <c r="P1782">
        <v>1086.0250000000001</v>
      </c>
      <c r="Q1782">
        <v>20.642499999999998</v>
      </c>
      <c r="R1782">
        <v>8.0101999999999993</v>
      </c>
      <c r="S1782">
        <v>3.2719499999999999</v>
      </c>
      <c r="T1782">
        <v>3.6272500000000001</v>
      </c>
      <c r="U1782">
        <v>62.477699999999999</v>
      </c>
      <c r="V1782">
        <v>8.6074999999999999</v>
      </c>
      <c r="W1782">
        <v>1.33555</v>
      </c>
      <c r="X1782">
        <v>32.119999999999997</v>
      </c>
      <c r="Y1782">
        <v>13.3093</v>
      </c>
    </row>
    <row r="1783" spans="1:25" x14ac:dyDescent="0.2">
      <c r="A1783" s="2">
        <v>43263</v>
      </c>
      <c r="B1783">
        <v>0.75734999999999997</v>
      </c>
      <c r="C1783">
        <v>1.6652499999999999</v>
      </c>
      <c r="D1783">
        <v>9.8299999999999998E-2</v>
      </c>
      <c r="E1783">
        <v>1.3015000000000001</v>
      </c>
      <c r="F1783">
        <v>0.98680000000000001</v>
      </c>
      <c r="G1783">
        <v>637.6</v>
      </c>
      <c r="H1783">
        <v>6.4027500000000002</v>
      </c>
      <c r="I1783">
        <v>21.872</v>
      </c>
      <c r="J1783">
        <v>6.3437999999999999</v>
      </c>
      <c r="K1783">
        <v>1.1745000000000001</v>
      </c>
      <c r="L1783">
        <v>1.3371999999999999</v>
      </c>
      <c r="M1783">
        <v>7.8472</v>
      </c>
      <c r="N1783">
        <v>67.48</v>
      </c>
      <c r="O1783">
        <v>110.375</v>
      </c>
      <c r="P1783">
        <v>1081.835</v>
      </c>
      <c r="Q1783">
        <v>20.716100000000001</v>
      </c>
      <c r="R1783">
        <v>8.0520999999999994</v>
      </c>
      <c r="S1783">
        <v>3.2705000000000002</v>
      </c>
      <c r="T1783">
        <v>3.6451500000000001</v>
      </c>
      <c r="U1783">
        <v>63.052599999999998</v>
      </c>
      <c r="V1783">
        <v>8.6441999999999997</v>
      </c>
      <c r="W1783">
        <v>1.3367</v>
      </c>
      <c r="X1783">
        <v>32.094999999999999</v>
      </c>
      <c r="Y1783">
        <v>13.3361</v>
      </c>
    </row>
    <row r="1784" spans="1:25" x14ac:dyDescent="0.2">
      <c r="A1784" s="2">
        <v>43262</v>
      </c>
      <c r="B1784">
        <v>0.76114999999999999</v>
      </c>
      <c r="C1784">
        <v>1.6596500000000001</v>
      </c>
      <c r="D1784">
        <v>9.8449999999999996E-2</v>
      </c>
      <c r="E1784">
        <v>1.29775</v>
      </c>
      <c r="F1784">
        <v>0.98529999999999995</v>
      </c>
      <c r="G1784">
        <v>633.255</v>
      </c>
      <c r="H1784">
        <v>6.4017499999999998</v>
      </c>
      <c r="I1784">
        <v>21.763500000000001</v>
      </c>
      <c r="J1784">
        <v>6.3220000000000001</v>
      </c>
      <c r="K1784">
        <v>1.1783999999999999</v>
      </c>
      <c r="L1784">
        <v>1.3374999999999999</v>
      </c>
      <c r="M1784">
        <v>7.8465499999999997</v>
      </c>
      <c r="N1784">
        <v>67.47</v>
      </c>
      <c r="O1784">
        <v>110.035</v>
      </c>
      <c r="P1784">
        <v>1076.8800000000001</v>
      </c>
      <c r="Q1784">
        <v>20.593</v>
      </c>
      <c r="R1784">
        <v>8.0431000000000008</v>
      </c>
      <c r="S1784">
        <v>3.2650000000000001</v>
      </c>
      <c r="T1784">
        <v>3.6199499999999998</v>
      </c>
      <c r="U1784">
        <v>62.8172</v>
      </c>
      <c r="V1784">
        <v>8.6623999999999999</v>
      </c>
      <c r="W1784">
        <v>1.3349500000000001</v>
      </c>
      <c r="X1784">
        <v>32.049999999999997</v>
      </c>
      <c r="Y1784">
        <v>13.16475</v>
      </c>
    </row>
    <row r="1785" spans="1:25" x14ac:dyDescent="0.2">
      <c r="A1785" s="2">
        <v>43260</v>
      </c>
      <c r="U1785">
        <v>62.523350000000001</v>
      </c>
    </row>
    <row r="1786" spans="1:25" x14ac:dyDescent="0.2">
      <c r="A1786" s="2">
        <v>43259</v>
      </c>
      <c r="B1786">
        <v>0.76</v>
      </c>
      <c r="C1786">
        <v>1.6617</v>
      </c>
      <c r="D1786">
        <v>9.8400000000000001E-2</v>
      </c>
      <c r="E1786">
        <v>1.2926</v>
      </c>
      <c r="F1786">
        <v>0.98519999999999996</v>
      </c>
      <c r="G1786">
        <v>630.05499999999995</v>
      </c>
      <c r="H1786">
        <v>6.40665</v>
      </c>
      <c r="I1786">
        <v>21.876999999999999</v>
      </c>
      <c r="J1786">
        <v>6.3296999999999999</v>
      </c>
      <c r="K1786">
        <v>1.1768000000000001</v>
      </c>
      <c r="L1786">
        <v>1.3411500000000001</v>
      </c>
      <c r="M1786">
        <v>7.8457499999999998</v>
      </c>
      <c r="N1786">
        <v>67.53</v>
      </c>
      <c r="O1786">
        <v>109.55</v>
      </c>
      <c r="P1786">
        <v>1074.93</v>
      </c>
      <c r="Q1786">
        <v>20.2895</v>
      </c>
      <c r="R1786">
        <v>8.0562000000000005</v>
      </c>
      <c r="S1786">
        <v>3.2620499999999999</v>
      </c>
      <c r="T1786">
        <v>3.63565</v>
      </c>
      <c r="U1786">
        <v>62.326000000000001</v>
      </c>
      <c r="V1786">
        <v>8.7081</v>
      </c>
      <c r="W1786">
        <v>1.33525</v>
      </c>
      <c r="X1786">
        <v>32.045000000000002</v>
      </c>
      <c r="Y1786">
        <v>13.0655</v>
      </c>
    </row>
    <row r="1787" spans="1:25" x14ac:dyDescent="0.2">
      <c r="A1787" s="2">
        <v>43258</v>
      </c>
      <c r="B1787">
        <v>0.76259999999999994</v>
      </c>
      <c r="C1787">
        <v>1.6577</v>
      </c>
      <c r="D1787">
        <v>9.955E-2</v>
      </c>
      <c r="E1787">
        <v>1.2971999999999999</v>
      </c>
      <c r="F1787">
        <v>0.98050000000000004</v>
      </c>
      <c r="G1787">
        <v>631.14499999999998</v>
      </c>
      <c r="H1787">
        <v>6.3890000000000002</v>
      </c>
      <c r="I1787">
        <v>21.84</v>
      </c>
      <c r="J1787">
        <v>6.3132999999999999</v>
      </c>
      <c r="K1787">
        <v>1.1798999999999999</v>
      </c>
      <c r="L1787">
        <v>1.3422499999999999</v>
      </c>
      <c r="M1787">
        <v>7.8461499999999997</v>
      </c>
      <c r="N1787">
        <v>67.41</v>
      </c>
      <c r="O1787">
        <v>109.705</v>
      </c>
      <c r="P1787">
        <v>1071.6099999999999</v>
      </c>
      <c r="Q1787">
        <v>20.4785</v>
      </c>
      <c r="R1787">
        <v>8.0572999999999997</v>
      </c>
      <c r="S1787">
        <v>3.26335</v>
      </c>
      <c r="T1787">
        <v>3.62365</v>
      </c>
      <c r="U1787">
        <v>62.400599999999997</v>
      </c>
      <c r="V1787">
        <v>8.6992999999999991</v>
      </c>
      <c r="W1787">
        <v>1.33385</v>
      </c>
      <c r="X1787">
        <v>32.03</v>
      </c>
      <c r="Y1787">
        <v>12.9962</v>
      </c>
    </row>
    <row r="1788" spans="1:25" x14ac:dyDescent="0.2">
      <c r="A1788" s="2">
        <v>43257</v>
      </c>
      <c r="B1788">
        <v>0.76670000000000005</v>
      </c>
      <c r="C1788">
        <v>1.6611499999999999</v>
      </c>
      <c r="D1788">
        <v>9.955E-2</v>
      </c>
      <c r="E1788">
        <v>1.2944</v>
      </c>
      <c r="F1788">
        <v>0.98629999999999995</v>
      </c>
      <c r="G1788">
        <v>627.87</v>
      </c>
      <c r="H1788">
        <v>6.3883999999999999</v>
      </c>
      <c r="I1788">
        <v>21.800999999999998</v>
      </c>
      <c r="J1788">
        <v>6.3244999999999996</v>
      </c>
      <c r="K1788">
        <v>1.1773499999999999</v>
      </c>
      <c r="L1788">
        <v>1.3412999999999999</v>
      </c>
      <c r="M1788">
        <v>7.8474500000000003</v>
      </c>
      <c r="N1788">
        <v>66.84</v>
      </c>
      <c r="O1788">
        <v>110.175</v>
      </c>
      <c r="P1788">
        <v>1066.885</v>
      </c>
      <c r="Q1788">
        <v>20.301200000000001</v>
      </c>
      <c r="R1788">
        <v>8.0809999999999995</v>
      </c>
      <c r="S1788">
        <v>3.262</v>
      </c>
      <c r="T1788">
        <v>3.6237499999999998</v>
      </c>
      <c r="U1788">
        <v>61.8155</v>
      </c>
      <c r="V1788">
        <v>8.7335999999999991</v>
      </c>
      <c r="W1788">
        <v>1.3327500000000001</v>
      </c>
      <c r="X1788">
        <v>31.914999999999999</v>
      </c>
      <c r="Y1788">
        <v>12.709</v>
      </c>
    </row>
    <row r="1789" spans="1:25" x14ac:dyDescent="0.2">
      <c r="A1789" s="2">
        <v>43256</v>
      </c>
      <c r="B1789">
        <v>0.76175000000000004</v>
      </c>
      <c r="C1789">
        <v>1.6689499999999999</v>
      </c>
      <c r="D1789">
        <v>9.9449999999999997E-2</v>
      </c>
      <c r="E1789">
        <v>1.29705</v>
      </c>
      <c r="F1789">
        <v>0.98450000000000004</v>
      </c>
      <c r="G1789">
        <v>633.75</v>
      </c>
      <c r="H1789">
        <v>6.4061000000000003</v>
      </c>
      <c r="I1789">
        <v>21.870999999999999</v>
      </c>
      <c r="J1789">
        <v>6.3513999999999999</v>
      </c>
      <c r="K1789">
        <v>1.1718</v>
      </c>
      <c r="L1789">
        <v>1.33965</v>
      </c>
      <c r="M1789">
        <v>7.8474000000000004</v>
      </c>
      <c r="N1789">
        <v>67.099999999999994</v>
      </c>
      <c r="O1789">
        <v>109.795</v>
      </c>
      <c r="P1789">
        <v>1071.95</v>
      </c>
      <c r="Q1789">
        <v>20.4605</v>
      </c>
      <c r="R1789">
        <v>8.1115999999999993</v>
      </c>
      <c r="S1789">
        <v>3.2681</v>
      </c>
      <c r="T1789">
        <v>3.6538499999999998</v>
      </c>
      <c r="U1789">
        <v>62.148000000000003</v>
      </c>
      <c r="V1789">
        <v>8.7515000000000001</v>
      </c>
      <c r="W1789">
        <v>1.3347</v>
      </c>
      <c r="X1789">
        <v>31.93</v>
      </c>
      <c r="Y1789">
        <v>12.7715</v>
      </c>
    </row>
    <row r="1790" spans="1:25" x14ac:dyDescent="0.2">
      <c r="A1790" s="2">
        <v>43255</v>
      </c>
      <c r="B1790">
        <v>0.76454999999999995</v>
      </c>
      <c r="C1790">
        <v>1.6718500000000001</v>
      </c>
      <c r="D1790">
        <v>0.10065</v>
      </c>
      <c r="E1790">
        <v>1.2928999999999999</v>
      </c>
      <c r="F1790">
        <v>0.98785000000000001</v>
      </c>
      <c r="G1790">
        <v>631.33500000000004</v>
      </c>
      <c r="H1790">
        <v>6.41</v>
      </c>
      <c r="I1790">
        <v>21.975000000000001</v>
      </c>
      <c r="J1790">
        <v>6.3617999999999997</v>
      </c>
      <c r="K1790">
        <v>1.1698500000000001</v>
      </c>
      <c r="L1790">
        <v>1.33125</v>
      </c>
      <c r="M1790">
        <v>7.8456000000000001</v>
      </c>
      <c r="N1790">
        <v>67.069999999999993</v>
      </c>
      <c r="O1790">
        <v>109.815</v>
      </c>
      <c r="P1790">
        <v>1070.4849999999999</v>
      </c>
      <c r="Q1790">
        <v>20.077000000000002</v>
      </c>
      <c r="R1790">
        <v>8.1187000000000005</v>
      </c>
      <c r="S1790">
        <v>3.2675000000000001</v>
      </c>
      <c r="T1790">
        <v>3.6534499999999999</v>
      </c>
      <c r="U1790">
        <v>62.058</v>
      </c>
      <c r="V1790">
        <v>8.7575000000000003</v>
      </c>
      <c r="W1790">
        <v>1.3366</v>
      </c>
      <c r="X1790">
        <v>32.005000000000003</v>
      </c>
      <c r="Y1790">
        <v>12.5688</v>
      </c>
    </row>
    <row r="1791" spans="1:25" x14ac:dyDescent="0.2">
      <c r="A1791" s="2">
        <v>43252</v>
      </c>
      <c r="B1791">
        <v>0.75680000000000003</v>
      </c>
      <c r="C1791">
        <v>1.6775500000000001</v>
      </c>
      <c r="D1791">
        <v>0.1</v>
      </c>
      <c r="E1791">
        <v>1.2948999999999999</v>
      </c>
      <c r="F1791">
        <v>0.98814999999999997</v>
      </c>
      <c r="G1791">
        <v>631.49</v>
      </c>
      <c r="H1791">
        <v>6.4203999999999999</v>
      </c>
      <c r="I1791">
        <v>22.125</v>
      </c>
      <c r="J1791">
        <v>6.3838999999999997</v>
      </c>
      <c r="K1791">
        <v>1.16605</v>
      </c>
      <c r="L1791">
        <v>1.3348</v>
      </c>
      <c r="M1791">
        <v>7.8452999999999999</v>
      </c>
      <c r="N1791">
        <v>66.995000000000005</v>
      </c>
      <c r="O1791">
        <v>109.545</v>
      </c>
      <c r="P1791">
        <v>1071.885</v>
      </c>
      <c r="Q1791">
        <v>19.942699999999999</v>
      </c>
      <c r="R1791">
        <v>8.1829999999999998</v>
      </c>
      <c r="S1791">
        <v>3.27155</v>
      </c>
      <c r="T1791">
        <v>3.6908500000000002</v>
      </c>
      <c r="U1791">
        <v>62.206200000000003</v>
      </c>
      <c r="V1791">
        <v>8.8253000000000004</v>
      </c>
      <c r="W1791">
        <v>1.3384</v>
      </c>
      <c r="X1791">
        <v>32.04</v>
      </c>
      <c r="Y1791">
        <v>12.6906</v>
      </c>
    </row>
    <row r="1792" spans="1:25" x14ac:dyDescent="0.2">
      <c r="A1792" s="2">
        <v>43251</v>
      </c>
      <c r="B1792">
        <v>0.75685000000000002</v>
      </c>
      <c r="C1792">
        <v>1.67265</v>
      </c>
      <c r="D1792">
        <v>0.10050000000000001</v>
      </c>
      <c r="E1792">
        <v>1.2958000000000001</v>
      </c>
      <c r="F1792">
        <v>0.98580000000000001</v>
      </c>
      <c r="G1792">
        <v>630.59</v>
      </c>
      <c r="H1792">
        <v>6.4103000000000003</v>
      </c>
      <c r="I1792">
        <v>22.084</v>
      </c>
      <c r="J1792">
        <v>6.3651999999999997</v>
      </c>
      <c r="K1792">
        <v>1.1692</v>
      </c>
      <c r="L1792">
        <v>1.33005</v>
      </c>
      <c r="M1792">
        <v>7.8433999999999999</v>
      </c>
      <c r="N1792">
        <v>67.430000000000007</v>
      </c>
      <c r="O1792">
        <v>108.82</v>
      </c>
      <c r="P1792">
        <v>1080.5899999999999</v>
      </c>
      <c r="Q1792">
        <v>19.913499999999999</v>
      </c>
      <c r="R1792">
        <v>8.1791999999999998</v>
      </c>
      <c r="S1792">
        <v>3.2715000000000001</v>
      </c>
      <c r="T1792">
        <v>3.6915499999999999</v>
      </c>
      <c r="U1792">
        <v>62.3596</v>
      </c>
      <c r="V1792">
        <v>8.8138000000000005</v>
      </c>
      <c r="W1792">
        <v>1.33765</v>
      </c>
      <c r="X1792">
        <v>32.06</v>
      </c>
      <c r="Y1792">
        <v>12.7013</v>
      </c>
    </row>
    <row r="1793" spans="1:25" x14ac:dyDescent="0.2">
      <c r="A1793" s="2">
        <v>43250</v>
      </c>
      <c r="B1793">
        <v>0.75775000000000003</v>
      </c>
      <c r="C1793">
        <v>1.6769499999999999</v>
      </c>
      <c r="D1793">
        <v>0.10059999999999999</v>
      </c>
      <c r="E1793">
        <v>1.28735</v>
      </c>
      <c r="F1793">
        <v>0.98919999999999997</v>
      </c>
      <c r="G1793">
        <v>627.625</v>
      </c>
      <c r="H1793">
        <v>6.4189999999999996</v>
      </c>
      <c r="I1793">
        <v>22.155000000000001</v>
      </c>
      <c r="J1793">
        <v>6.3808999999999996</v>
      </c>
      <c r="K1793">
        <v>1.1662999999999999</v>
      </c>
      <c r="L1793">
        <v>1.3291500000000001</v>
      </c>
      <c r="M1793">
        <v>7.8474500000000003</v>
      </c>
      <c r="N1793">
        <v>67.44</v>
      </c>
      <c r="O1793">
        <v>108.905</v>
      </c>
      <c r="P1793">
        <v>1077.095</v>
      </c>
      <c r="Q1793">
        <v>19.727</v>
      </c>
      <c r="R1793">
        <v>8.1823999999999995</v>
      </c>
      <c r="S1793">
        <v>3.27</v>
      </c>
      <c r="T1793">
        <v>3.6900499999999998</v>
      </c>
      <c r="U1793">
        <v>62.110999999999997</v>
      </c>
      <c r="V1793">
        <v>8.8103999999999996</v>
      </c>
      <c r="W1793">
        <v>1.3391500000000001</v>
      </c>
      <c r="X1793">
        <v>32.03</v>
      </c>
      <c r="Y1793">
        <v>12.521800000000001</v>
      </c>
    </row>
    <row r="1794" spans="1:25" x14ac:dyDescent="0.2">
      <c r="A1794" s="2">
        <v>43249</v>
      </c>
      <c r="B1794">
        <v>0.75049999999999994</v>
      </c>
      <c r="C1794">
        <v>1.6950000000000001</v>
      </c>
      <c r="D1794">
        <v>9.955E-2</v>
      </c>
      <c r="E1794">
        <v>1.3018000000000001</v>
      </c>
      <c r="F1794">
        <v>0.99129999999999996</v>
      </c>
      <c r="G1794">
        <v>629.45000000000005</v>
      </c>
      <c r="H1794">
        <v>6.4176000000000002</v>
      </c>
      <c r="I1794">
        <v>22.462</v>
      </c>
      <c r="J1794">
        <v>6.4497999999999998</v>
      </c>
      <c r="K1794">
        <v>1.1539999999999999</v>
      </c>
      <c r="L1794">
        <v>1.32535</v>
      </c>
      <c r="M1794">
        <v>7.84565</v>
      </c>
      <c r="N1794">
        <v>67.84</v>
      </c>
      <c r="O1794">
        <v>108.765</v>
      </c>
      <c r="P1794">
        <v>1084.3699999999999</v>
      </c>
      <c r="Q1794">
        <v>19.835999999999999</v>
      </c>
      <c r="R1794">
        <v>8.2836999999999996</v>
      </c>
      <c r="S1794">
        <v>3.2753999999999999</v>
      </c>
      <c r="T1794">
        <v>3.7561499999999999</v>
      </c>
      <c r="U1794">
        <v>62.8675</v>
      </c>
      <c r="V1794">
        <v>8.9557500000000001</v>
      </c>
      <c r="W1794">
        <v>1.3458000000000001</v>
      </c>
      <c r="X1794">
        <v>32.094999999999999</v>
      </c>
      <c r="Y1794">
        <v>12.6953</v>
      </c>
    </row>
    <row r="1795" spans="1:25" x14ac:dyDescent="0.2">
      <c r="A1795" s="2">
        <v>43248</v>
      </c>
      <c r="B1795">
        <v>0.75465000000000004</v>
      </c>
      <c r="C1795">
        <v>1.68275</v>
      </c>
      <c r="D1795">
        <v>0.10075000000000001</v>
      </c>
      <c r="E1795">
        <v>1.29915</v>
      </c>
      <c r="F1795">
        <v>0.99370000000000003</v>
      </c>
      <c r="G1795">
        <v>624.47500000000002</v>
      </c>
      <c r="H1795">
        <v>6.3992500000000003</v>
      </c>
      <c r="I1795">
        <v>22.123999999999999</v>
      </c>
      <c r="J1795">
        <v>6.4070999999999998</v>
      </c>
      <c r="K1795">
        <v>1.16235</v>
      </c>
      <c r="L1795">
        <v>1.33135</v>
      </c>
      <c r="M1795">
        <v>7.8453499999999998</v>
      </c>
      <c r="N1795">
        <v>67.400000000000006</v>
      </c>
      <c r="O1795">
        <v>109.42</v>
      </c>
      <c r="P1795">
        <v>1075.2449999999999</v>
      </c>
      <c r="Q1795">
        <v>19.595500000000001</v>
      </c>
      <c r="R1795">
        <v>8.1956000000000007</v>
      </c>
      <c r="S1795">
        <v>3.2759999999999998</v>
      </c>
      <c r="T1795">
        <v>3.7005499999999998</v>
      </c>
      <c r="U1795">
        <v>62.325000000000003</v>
      </c>
      <c r="V1795">
        <v>8.8239000000000001</v>
      </c>
      <c r="W1795">
        <v>1.3426499999999999</v>
      </c>
      <c r="X1795">
        <v>32</v>
      </c>
      <c r="Y1795">
        <v>12.467700000000001</v>
      </c>
    </row>
    <row r="1796" spans="1:25" x14ac:dyDescent="0.2">
      <c r="A1796" s="2">
        <v>43245</v>
      </c>
      <c r="B1796">
        <v>0.75490000000000002</v>
      </c>
      <c r="C1796">
        <v>1.6789499999999999</v>
      </c>
      <c r="D1796">
        <v>0.10075000000000001</v>
      </c>
      <c r="E1796">
        <v>1.2971999999999999</v>
      </c>
      <c r="F1796">
        <v>0.98980000000000001</v>
      </c>
      <c r="G1796">
        <v>624.76</v>
      </c>
      <c r="H1796">
        <v>6.39175</v>
      </c>
      <c r="I1796">
        <v>22.08</v>
      </c>
      <c r="J1796">
        <v>6.3941999999999997</v>
      </c>
      <c r="K1796">
        <v>1.1652</v>
      </c>
      <c r="L1796">
        <v>1.3309</v>
      </c>
      <c r="M1796">
        <v>7.8457499999999998</v>
      </c>
      <c r="N1796">
        <v>67.73</v>
      </c>
      <c r="O1796">
        <v>109.395</v>
      </c>
      <c r="P1796">
        <v>1078.375</v>
      </c>
      <c r="Q1796">
        <v>19.547650000000001</v>
      </c>
      <c r="R1796">
        <v>8.1709999999999994</v>
      </c>
      <c r="S1796">
        <v>3.2685</v>
      </c>
      <c r="T1796">
        <v>3.70275</v>
      </c>
      <c r="U1796">
        <v>62.245399999999997</v>
      </c>
      <c r="V1796">
        <v>8.7649000000000008</v>
      </c>
      <c r="W1796">
        <v>1.34165</v>
      </c>
      <c r="X1796">
        <v>31.93</v>
      </c>
      <c r="Y1796">
        <v>12.491</v>
      </c>
    </row>
    <row r="1797" spans="1:25" x14ac:dyDescent="0.2">
      <c r="A1797" s="2">
        <v>43244</v>
      </c>
      <c r="B1797">
        <v>0.75760000000000005</v>
      </c>
      <c r="C1797">
        <v>1.6690499999999999</v>
      </c>
      <c r="D1797">
        <v>0.10105</v>
      </c>
      <c r="E1797">
        <v>1.2882499999999999</v>
      </c>
      <c r="F1797">
        <v>0.99160000000000004</v>
      </c>
      <c r="G1797">
        <v>626.85500000000002</v>
      </c>
      <c r="H1797">
        <v>6.3783000000000003</v>
      </c>
      <c r="I1797">
        <v>22.006499999999999</v>
      </c>
      <c r="J1797">
        <v>6.3559000000000001</v>
      </c>
      <c r="K1797">
        <v>1.17195</v>
      </c>
      <c r="L1797">
        <v>1.3381000000000001</v>
      </c>
      <c r="M1797">
        <v>7.8478500000000002</v>
      </c>
      <c r="N1797">
        <v>68.34</v>
      </c>
      <c r="O1797">
        <v>109.26</v>
      </c>
      <c r="P1797">
        <v>1081.69</v>
      </c>
      <c r="Q1797">
        <v>19.573</v>
      </c>
      <c r="R1797">
        <v>8.0985999999999994</v>
      </c>
      <c r="S1797">
        <v>3.2650000000000001</v>
      </c>
      <c r="T1797">
        <v>3.6775500000000001</v>
      </c>
      <c r="U1797">
        <v>61.576999999999998</v>
      </c>
      <c r="V1797">
        <v>8.7607999999999997</v>
      </c>
      <c r="W1797">
        <v>1.3391500000000001</v>
      </c>
      <c r="X1797">
        <v>31.995000000000001</v>
      </c>
      <c r="Y1797">
        <v>12.420400000000001</v>
      </c>
    </row>
    <row r="1798" spans="1:25" x14ac:dyDescent="0.2">
      <c r="A1798" s="2">
        <v>43243</v>
      </c>
      <c r="B1798">
        <v>0.75614999999999999</v>
      </c>
      <c r="C1798">
        <v>1.6717500000000001</v>
      </c>
      <c r="D1798">
        <v>0.10045</v>
      </c>
      <c r="E1798">
        <v>1.2830999999999999</v>
      </c>
      <c r="F1798">
        <v>0.99555000000000005</v>
      </c>
      <c r="G1798">
        <v>623</v>
      </c>
      <c r="H1798">
        <v>6.3884999999999996</v>
      </c>
      <c r="I1798">
        <v>22.052</v>
      </c>
      <c r="J1798">
        <v>6.3691000000000004</v>
      </c>
      <c r="K1798">
        <v>1.1697</v>
      </c>
      <c r="L1798">
        <v>1.3348500000000001</v>
      </c>
      <c r="M1798">
        <v>7.84945</v>
      </c>
      <c r="N1798">
        <v>68.37</v>
      </c>
      <c r="O1798">
        <v>110.08</v>
      </c>
      <c r="P1798">
        <v>1077.25</v>
      </c>
      <c r="Q1798">
        <v>19.6325</v>
      </c>
      <c r="R1798">
        <v>8.0934000000000008</v>
      </c>
      <c r="S1798">
        <v>3.2650000000000001</v>
      </c>
      <c r="T1798">
        <v>3.67835</v>
      </c>
      <c r="U1798">
        <v>61.305</v>
      </c>
      <c r="V1798">
        <v>8.7606999999999999</v>
      </c>
      <c r="W1798">
        <v>1.34355</v>
      </c>
      <c r="X1798">
        <v>32.104999999999997</v>
      </c>
      <c r="Y1798">
        <v>12.45255</v>
      </c>
    </row>
    <row r="1799" spans="1:25" x14ac:dyDescent="0.2">
      <c r="A1799" s="2">
        <v>43242</v>
      </c>
      <c r="B1799">
        <v>0.75760000000000005</v>
      </c>
      <c r="C1799">
        <v>1.66045</v>
      </c>
      <c r="D1799">
        <v>0.10045</v>
      </c>
      <c r="E1799">
        <v>1.2819</v>
      </c>
      <c r="F1799">
        <v>0.99275000000000002</v>
      </c>
      <c r="G1799">
        <v>624.20000000000005</v>
      </c>
      <c r="H1799">
        <v>6.3674999999999997</v>
      </c>
      <c r="I1799">
        <v>21.8</v>
      </c>
      <c r="J1799">
        <v>6.3232999999999997</v>
      </c>
      <c r="K1799">
        <v>1.1778999999999999</v>
      </c>
      <c r="L1799">
        <v>1.34355</v>
      </c>
      <c r="M1799">
        <v>7.84945</v>
      </c>
      <c r="N1799">
        <v>68.02</v>
      </c>
      <c r="O1799">
        <v>110.895</v>
      </c>
      <c r="P1799">
        <v>1076.54</v>
      </c>
      <c r="Q1799">
        <v>19.77345</v>
      </c>
      <c r="R1799">
        <v>8.0615000000000006</v>
      </c>
      <c r="S1799">
        <v>3.27</v>
      </c>
      <c r="T1799">
        <v>3.6373500000000001</v>
      </c>
      <c r="U1799">
        <v>61.233800000000002</v>
      </c>
      <c r="V1799">
        <v>8.6898</v>
      </c>
      <c r="W1799">
        <v>1.3391</v>
      </c>
      <c r="X1799">
        <v>31.995000000000001</v>
      </c>
      <c r="Y1799">
        <v>12.5702</v>
      </c>
    </row>
    <row r="1800" spans="1:25" x14ac:dyDescent="0.2">
      <c r="A1800" s="2">
        <v>43241</v>
      </c>
      <c r="B1800">
        <v>0.75819999999999999</v>
      </c>
      <c r="C1800">
        <v>1.6590499999999999</v>
      </c>
      <c r="D1800">
        <v>0.10009999999999999</v>
      </c>
      <c r="E1800">
        <v>1.2786999999999999</v>
      </c>
      <c r="F1800">
        <v>0.99724999999999997</v>
      </c>
      <c r="G1800">
        <v>637.04999999999995</v>
      </c>
      <c r="H1800">
        <v>6.3834999999999997</v>
      </c>
      <c r="I1800">
        <v>21.785</v>
      </c>
      <c r="J1800">
        <v>6.3150000000000004</v>
      </c>
      <c r="K1800">
        <v>1.1791499999999999</v>
      </c>
      <c r="L1800">
        <v>1.3430500000000001</v>
      </c>
      <c r="M1800">
        <v>7.8487499999999999</v>
      </c>
      <c r="N1800">
        <v>68.114999999999995</v>
      </c>
      <c r="O1800">
        <v>111.05500000000001</v>
      </c>
      <c r="P1800">
        <v>1077.6949999999999</v>
      </c>
      <c r="Q1800">
        <v>19.818999999999999</v>
      </c>
      <c r="R1800">
        <v>8.0505999999999993</v>
      </c>
      <c r="S1800">
        <v>3.282</v>
      </c>
      <c r="T1800">
        <v>3.63795</v>
      </c>
      <c r="U1800">
        <v>61.563800000000001</v>
      </c>
      <c r="V1800">
        <v>8.6730999999999998</v>
      </c>
      <c r="W1800">
        <v>1.33995</v>
      </c>
      <c r="X1800">
        <v>32.155000000000001</v>
      </c>
      <c r="Y1800">
        <v>12.678800000000001</v>
      </c>
    </row>
    <row r="1801" spans="1:25" x14ac:dyDescent="0.2">
      <c r="A1801" s="2">
        <v>43238</v>
      </c>
      <c r="B1801">
        <v>0.75134999999999996</v>
      </c>
      <c r="C1801">
        <v>1.66215</v>
      </c>
      <c r="D1801">
        <v>9.9500000000000005E-2</v>
      </c>
      <c r="E1801">
        <v>1.2882</v>
      </c>
      <c r="F1801">
        <v>0.99780000000000002</v>
      </c>
      <c r="G1801">
        <v>637.5</v>
      </c>
      <c r="H1801">
        <v>6.38</v>
      </c>
      <c r="I1801">
        <v>21.783000000000001</v>
      </c>
      <c r="J1801">
        <v>6.3265000000000002</v>
      </c>
      <c r="K1801">
        <v>1.1777500000000001</v>
      </c>
      <c r="L1801">
        <v>1.34735</v>
      </c>
      <c r="M1801">
        <v>7.8497500000000002</v>
      </c>
      <c r="N1801">
        <v>67.989999999999995</v>
      </c>
      <c r="O1801">
        <v>110.755</v>
      </c>
      <c r="P1801">
        <v>1081.365</v>
      </c>
      <c r="Q1801">
        <v>19.954000000000001</v>
      </c>
      <c r="R1801">
        <v>8.1143999999999998</v>
      </c>
      <c r="S1801">
        <v>3.2875999999999999</v>
      </c>
      <c r="T1801">
        <v>3.6534499999999999</v>
      </c>
      <c r="U1801">
        <v>62.322400000000002</v>
      </c>
      <c r="V1801">
        <v>8.7539999999999996</v>
      </c>
      <c r="W1801">
        <v>1.3428500000000001</v>
      </c>
      <c r="X1801">
        <v>32.200000000000003</v>
      </c>
      <c r="Y1801">
        <v>12.762499999999999</v>
      </c>
    </row>
    <row r="1802" spans="1:25" x14ac:dyDescent="0.2">
      <c r="A1802" s="2">
        <v>43237</v>
      </c>
      <c r="B1802">
        <v>0.75114999999999998</v>
      </c>
      <c r="C1802">
        <v>1.6583000000000001</v>
      </c>
      <c r="D1802">
        <v>0.1004</v>
      </c>
      <c r="E1802">
        <v>1.2806999999999999</v>
      </c>
      <c r="F1802">
        <v>1.0015000000000001</v>
      </c>
      <c r="G1802">
        <v>632.71</v>
      </c>
      <c r="H1802">
        <v>6.3671499999999996</v>
      </c>
      <c r="I1802">
        <v>21.698</v>
      </c>
      <c r="J1802">
        <v>6.3143500000000001</v>
      </c>
      <c r="K1802">
        <v>1.1795</v>
      </c>
      <c r="L1802">
        <v>1.3516999999999999</v>
      </c>
      <c r="M1802">
        <v>7.84985</v>
      </c>
      <c r="N1802">
        <v>67.765000000000001</v>
      </c>
      <c r="O1802">
        <v>110.77</v>
      </c>
      <c r="P1802">
        <v>1082.585</v>
      </c>
      <c r="Q1802">
        <v>19.736799999999999</v>
      </c>
      <c r="R1802">
        <v>8.1207999999999991</v>
      </c>
      <c r="S1802">
        <v>3.2732000000000001</v>
      </c>
      <c r="T1802">
        <v>3.64215</v>
      </c>
      <c r="U1802">
        <v>62.164999999999999</v>
      </c>
      <c r="V1802">
        <v>8.734</v>
      </c>
      <c r="W1802">
        <v>1.3422499999999999</v>
      </c>
      <c r="X1802">
        <v>32.1</v>
      </c>
      <c r="Y1802">
        <v>12.604699999999999</v>
      </c>
    </row>
    <row r="1803" spans="1:25" x14ac:dyDescent="0.2">
      <c r="A1803" s="2">
        <v>43236</v>
      </c>
      <c r="B1803">
        <v>0.75165000000000004</v>
      </c>
      <c r="C1803">
        <v>1.6567000000000001</v>
      </c>
      <c r="D1803">
        <v>0.1009</v>
      </c>
      <c r="E1803">
        <v>1.2786999999999999</v>
      </c>
      <c r="F1803">
        <v>1.0012000000000001</v>
      </c>
      <c r="G1803">
        <v>630.79</v>
      </c>
      <c r="H1803">
        <v>6.3715000000000002</v>
      </c>
      <c r="I1803">
        <v>21.609500000000001</v>
      </c>
      <c r="J1803">
        <v>6.3075000000000001</v>
      </c>
      <c r="K1803">
        <v>1.18075</v>
      </c>
      <c r="L1803">
        <v>1.3488</v>
      </c>
      <c r="M1803">
        <v>7.8499499999999998</v>
      </c>
      <c r="N1803">
        <v>67.775000000000006</v>
      </c>
      <c r="O1803">
        <v>110.39</v>
      </c>
      <c r="P1803">
        <v>1077.74</v>
      </c>
      <c r="Q1803">
        <v>19.57225</v>
      </c>
      <c r="R1803">
        <v>8.0793999999999997</v>
      </c>
      <c r="S1803">
        <v>3.2622499999999999</v>
      </c>
      <c r="T1803">
        <v>3.6184500000000002</v>
      </c>
      <c r="U1803">
        <v>61.728000000000002</v>
      </c>
      <c r="V1803">
        <v>8.7049000000000003</v>
      </c>
      <c r="W1803">
        <v>1.3404499999999999</v>
      </c>
      <c r="X1803">
        <v>32.04</v>
      </c>
      <c r="Y1803">
        <v>12.438000000000001</v>
      </c>
    </row>
    <row r="1804" spans="1:25" x14ac:dyDescent="0.2">
      <c r="A1804" s="2">
        <v>43235</v>
      </c>
      <c r="B1804">
        <v>0.74719999999999998</v>
      </c>
      <c r="C1804">
        <v>1.65245</v>
      </c>
      <c r="D1804">
        <v>0.1007</v>
      </c>
      <c r="E1804">
        <v>1.2874000000000001</v>
      </c>
      <c r="F1804">
        <v>1.0013000000000001</v>
      </c>
      <c r="G1804">
        <v>632.5</v>
      </c>
      <c r="H1804">
        <v>6.3777499999999998</v>
      </c>
      <c r="I1804">
        <v>21.600999999999999</v>
      </c>
      <c r="J1804">
        <v>6.2933500000000002</v>
      </c>
      <c r="K1804">
        <v>1.1837500000000001</v>
      </c>
      <c r="L1804">
        <v>1.3506499999999999</v>
      </c>
      <c r="M1804">
        <v>7.8499499999999998</v>
      </c>
      <c r="N1804">
        <v>68.08</v>
      </c>
      <c r="O1804">
        <v>110.35</v>
      </c>
      <c r="P1804">
        <v>1080.8150000000001</v>
      </c>
      <c r="Q1804">
        <v>19.695</v>
      </c>
      <c r="R1804">
        <v>8.1221999999999994</v>
      </c>
      <c r="S1804">
        <v>3.2756500000000002</v>
      </c>
      <c r="T1804">
        <v>3.6290499999999999</v>
      </c>
      <c r="U1804">
        <v>62.291249999999998</v>
      </c>
      <c r="V1804">
        <v>8.6854999999999993</v>
      </c>
      <c r="W1804">
        <v>1.3446499999999999</v>
      </c>
      <c r="X1804">
        <v>32.130000000000003</v>
      </c>
      <c r="Y1804">
        <v>12.566750000000001</v>
      </c>
    </row>
    <row r="1805" spans="1:25" x14ac:dyDescent="0.2">
      <c r="A1805" s="2">
        <v>43234</v>
      </c>
      <c r="B1805">
        <v>0.75260000000000005</v>
      </c>
      <c r="C1805">
        <v>1.63985</v>
      </c>
      <c r="D1805">
        <v>0.1022</v>
      </c>
      <c r="E1805">
        <v>1.2813000000000001</v>
      </c>
      <c r="F1805">
        <v>1.0005999999999999</v>
      </c>
      <c r="G1805">
        <v>625.41499999999996</v>
      </c>
      <c r="H1805">
        <v>6.3392499999999998</v>
      </c>
      <c r="I1805">
        <v>21.376999999999999</v>
      </c>
      <c r="J1805">
        <v>6.2457000000000003</v>
      </c>
      <c r="K1805">
        <v>1.1927000000000001</v>
      </c>
      <c r="L1805">
        <v>1.3555999999999999</v>
      </c>
      <c r="M1805">
        <v>7.8497500000000002</v>
      </c>
      <c r="N1805">
        <v>67.56</v>
      </c>
      <c r="O1805">
        <v>109.66</v>
      </c>
      <c r="P1805">
        <v>1070.9449999999999</v>
      </c>
      <c r="Q1805">
        <v>19.62405</v>
      </c>
      <c r="R1805">
        <v>8.0326000000000004</v>
      </c>
      <c r="S1805">
        <v>3.2561</v>
      </c>
      <c r="T1805">
        <v>3.5827</v>
      </c>
      <c r="U1805">
        <v>61.875599999999999</v>
      </c>
      <c r="V1805">
        <v>8.6420999999999992</v>
      </c>
      <c r="W1805">
        <v>1.33595</v>
      </c>
      <c r="X1805">
        <v>31.905000000000001</v>
      </c>
      <c r="Y1805">
        <v>12.330500000000001</v>
      </c>
    </row>
    <row r="1806" spans="1:25" x14ac:dyDescent="0.2">
      <c r="A1806" s="2">
        <v>43231</v>
      </c>
      <c r="B1806">
        <v>0.75429999999999997</v>
      </c>
      <c r="C1806">
        <v>1.6374</v>
      </c>
      <c r="D1806">
        <v>0.10199999999999999</v>
      </c>
      <c r="E1806">
        <v>1.2793000000000001</v>
      </c>
      <c r="F1806">
        <v>1.0005999999999999</v>
      </c>
      <c r="G1806">
        <v>619.63</v>
      </c>
      <c r="H1806">
        <v>6.3340500000000004</v>
      </c>
      <c r="I1806">
        <v>21.338999999999999</v>
      </c>
      <c r="J1806">
        <v>6.2394999999999996</v>
      </c>
      <c r="K1806">
        <v>1.1943999999999999</v>
      </c>
      <c r="L1806">
        <v>1.3543499999999999</v>
      </c>
      <c r="M1806">
        <v>7.8497500000000002</v>
      </c>
      <c r="N1806">
        <v>67.36</v>
      </c>
      <c r="O1806">
        <v>109.395</v>
      </c>
      <c r="P1806">
        <v>1067.9849999999999</v>
      </c>
      <c r="Q1806">
        <v>19.425000000000001</v>
      </c>
      <c r="R1806">
        <v>8.0018999999999991</v>
      </c>
      <c r="S1806">
        <v>3.2561499999999999</v>
      </c>
      <c r="T1806">
        <v>3.5726499999999999</v>
      </c>
      <c r="U1806">
        <v>61.908000000000001</v>
      </c>
      <c r="V1806">
        <v>8.5952000000000002</v>
      </c>
      <c r="W1806">
        <v>1.3362499999999999</v>
      </c>
      <c r="X1806">
        <v>31.92</v>
      </c>
      <c r="Y1806">
        <v>12.254</v>
      </c>
    </row>
    <row r="1807" spans="1:25" x14ac:dyDescent="0.2">
      <c r="A1807" s="2">
        <v>43230</v>
      </c>
      <c r="B1807">
        <v>0.75329999999999997</v>
      </c>
      <c r="C1807">
        <v>1.6413500000000001</v>
      </c>
      <c r="D1807">
        <v>0.1007</v>
      </c>
      <c r="E1807">
        <v>1.2766999999999999</v>
      </c>
      <c r="F1807">
        <v>1.0033000000000001</v>
      </c>
      <c r="G1807">
        <v>623.20000000000005</v>
      </c>
      <c r="H1807">
        <v>6.3491999999999997</v>
      </c>
      <c r="I1807">
        <v>21.377500000000001</v>
      </c>
      <c r="J1807">
        <v>6.2521000000000004</v>
      </c>
      <c r="K1807">
        <v>1.1915</v>
      </c>
      <c r="L1807">
        <v>1.3516999999999999</v>
      </c>
      <c r="M1807">
        <v>7.8497500000000002</v>
      </c>
      <c r="N1807">
        <v>67.245000000000005</v>
      </c>
      <c r="O1807">
        <v>109.395</v>
      </c>
      <c r="P1807">
        <v>1065.7950000000001</v>
      </c>
      <c r="Q1807">
        <v>19.2255</v>
      </c>
      <c r="R1807">
        <v>8.0037000000000003</v>
      </c>
      <c r="S1807">
        <v>3.2675999999999998</v>
      </c>
      <c r="T1807">
        <v>3.5668500000000001</v>
      </c>
      <c r="U1807">
        <v>61.695</v>
      </c>
      <c r="V1807">
        <v>8.6509999999999998</v>
      </c>
      <c r="W1807">
        <v>1.33745</v>
      </c>
      <c r="X1807">
        <v>31.98</v>
      </c>
      <c r="Y1807">
        <v>12.3</v>
      </c>
    </row>
    <row r="1808" spans="1:25" x14ac:dyDescent="0.2">
      <c r="A1808" s="2">
        <v>43229</v>
      </c>
      <c r="B1808">
        <v>0.74644999999999995</v>
      </c>
      <c r="C1808">
        <v>1.65045</v>
      </c>
      <c r="D1808">
        <v>0.10059999999999999</v>
      </c>
      <c r="E1808">
        <v>1.2854000000000001</v>
      </c>
      <c r="F1808">
        <v>1.00525</v>
      </c>
      <c r="G1808">
        <v>634.38</v>
      </c>
      <c r="H1808">
        <v>6.3623500000000002</v>
      </c>
      <c r="I1808">
        <v>21.581</v>
      </c>
      <c r="J1808">
        <v>6.2854000000000001</v>
      </c>
      <c r="K1808">
        <v>1.1850499999999999</v>
      </c>
      <c r="L1808">
        <v>1.3546499999999999</v>
      </c>
      <c r="M1808">
        <v>7.8499499999999998</v>
      </c>
      <c r="N1808">
        <v>67.349999999999994</v>
      </c>
      <c r="O1808">
        <v>109.745</v>
      </c>
      <c r="P1808">
        <v>1079.3800000000001</v>
      </c>
      <c r="Q1808">
        <v>19.5715</v>
      </c>
      <c r="R1808">
        <v>8.0767000000000007</v>
      </c>
      <c r="S1808">
        <v>3.2934000000000001</v>
      </c>
      <c r="T1808">
        <v>3.5971500000000001</v>
      </c>
      <c r="U1808">
        <v>63.034500000000001</v>
      </c>
      <c r="V1808">
        <v>8.7042000000000002</v>
      </c>
      <c r="W1808">
        <v>1.34595</v>
      </c>
      <c r="X1808">
        <v>32.14</v>
      </c>
      <c r="Y1808">
        <v>12.5595</v>
      </c>
    </row>
    <row r="1809" spans="1:25" x14ac:dyDescent="0.2">
      <c r="A1809" s="2">
        <v>43228</v>
      </c>
      <c r="B1809">
        <v>0.74509999999999998</v>
      </c>
      <c r="C1809">
        <v>1.6488</v>
      </c>
      <c r="D1809">
        <v>0.10085</v>
      </c>
      <c r="E1809">
        <v>1.2949999999999999</v>
      </c>
      <c r="F1809">
        <v>1.0016499999999999</v>
      </c>
      <c r="G1809">
        <v>634.4</v>
      </c>
      <c r="H1809">
        <v>6.3706500000000004</v>
      </c>
      <c r="I1809">
        <v>21.556999999999999</v>
      </c>
      <c r="J1809">
        <v>6.2775999999999996</v>
      </c>
      <c r="K1809">
        <v>1.1863999999999999</v>
      </c>
      <c r="L1809">
        <v>1.3546</v>
      </c>
      <c r="M1809">
        <v>7.8496499999999996</v>
      </c>
      <c r="N1809">
        <v>67.13</v>
      </c>
      <c r="O1809">
        <v>109.125</v>
      </c>
      <c r="P1809">
        <v>1078.5550000000001</v>
      </c>
      <c r="Q1809">
        <v>19.569500000000001</v>
      </c>
      <c r="R1809">
        <v>8.1403999999999996</v>
      </c>
      <c r="S1809">
        <v>3.2882500000000001</v>
      </c>
      <c r="T1809">
        <v>3.6079500000000002</v>
      </c>
      <c r="U1809">
        <v>63.218600000000002</v>
      </c>
      <c r="V1809">
        <v>8.8186999999999998</v>
      </c>
      <c r="W1809">
        <v>1.34015</v>
      </c>
      <c r="X1809">
        <v>31.934999999999999</v>
      </c>
      <c r="Y1809">
        <v>12.56875</v>
      </c>
    </row>
    <row r="1810" spans="1:25" x14ac:dyDescent="0.2">
      <c r="A1810" s="2">
        <v>43227</v>
      </c>
      <c r="B1810">
        <v>0.75170000000000003</v>
      </c>
      <c r="C1810">
        <v>1.6353500000000001</v>
      </c>
      <c r="D1810">
        <v>0.10100000000000001</v>
      </c>
      <c r="E1810">
        <v>1.2881</v>
      </c>
      <c r="F1810">
        <v>1.0025999999999999</v>
      </c>
      <c r="G1810">
        <v>629.41</v>
      </c>
      <c r="H1810">
        <v>6.3667499999999997</v>
      </c>
      <c r="I1810">
        <v>21.41</v>
      </c>
      <c r="J1810">
        <v>6.2491000000000003</v>
      </c>
      <c r="K1810">
        <v>1.1921999999999999</v>
      </c>
      <c r="L1810">
        <v>1.3556999999999999</v>
      </c>
      <c r="M1810">
        <v>7.8497500000000002</v>
      </c>
      <c r="N1810">
        <v>67.14</v>
      </c>
      <c r="O1810">
        <v>109.095</v>
      </c>
      <c r="P1810">
        <v>1080.03</v>
      </c>
      <c r="Q1810">
        <v>19.466000000000001</v>
      </c>
      <c r="R1810">
        <v>8.0702999999999996</v>
      </c>
      <c r="S1810">
        <v>3.27745</v>
      </c>
      <c r="T1810">
        <v>3.5741499999999999</v>
      </c>
      <c r="U1810">
        <v>62.917299999999997</v>
      </c>
      <c r="V1810">
        <v>8.8354999999999997</v>
      </c>
      <c r="W1810">
        <v>1.3358000000000001</v>
      </c>
      <c r="X1810">
        <v>31.86</v>
      </c>
      <c r="Y1810">
        <v>12.5441</v>
      </c>
    </row>
    <row r="1811" spans="1:25" x14ac:dyDescent="0.2">
      <c r="A1811" s="2">
        <v>43224</v>
      </c>
      <c r="B1811">
        <v>0.75424999999999998</v>
      </c>
      <c r="C1811">
        <v>1.6353500000000001</v>
      </c>
      <c r="D1811">
        <v>0.10095</v>
      </c>
      <c r="E1811">
        <v>1.2846</v>
      </c>
      <c r="F1811">
        <v>0.99995000000000001</v>
      </c>
      <c r="G1811">
        <v>622.25</v>
      </c>
      <c r="H1811">
        <v>6.3627000000000002</v>
      </c>
      <c r="I1811">
        <v>21.288499999999999</v>
      </c>
      <c r="J1811">
        <v>6.2276999999999996</v>
      </c>
      <c r="K1811">
        <v>1.196</v>
      </c>
      <c r="L1811">
        <v>1.3532500000000001</v>
      </c>
      <c r="M1811">
        <v>7.8492499999999996</v>
      </c>
      <c r="N1811">
        <v>66.819999999999993</v>
      </c>
      <c r="O1811">
        <v>109.125</v>
      </c>
      <c r="P1811">
        <v>1074.1099999999999</v>
      </c>
      <c r="Q1811">
        <v>19.2683</v>
      </c>
      <c r="R1811">
        <v>8.0551999999999992</v>
      </c>
      <c r="S1811">
        <v>3.2694999999999999</v>
      </c>
      <c r="T1811">
        <v>3.55145</v>
      </c>
      <c r="U1811">
        <v>62.501199999999997</v>
      </c>
      <c r="V1811">
        <v>8.7998999999999992</v>
      </c>
      <c r="W1811">
        <v>1.3338000000000001</v>
      </c>
      <c r="X1811">
        <v>31.76</v>
      </c>
      <c r="Y1811">
        <v>12.5</v>
      </c>
    </row>
    <row r="1812" spans="1:25" x14ac:dyDescent="0.2">
      <c r="A1812" s="2">
        <v>43223</v>
      </c>
      <c r="B1812">
        <v>0.75314999999999999</v>
      </c>
      <c r="C1812">
        <v>1.6315999999999999</v>
      </c>
      <c r="D1812">
        <v>0.10075000000000001</v>
      </c>
      <c r="E1812">
        <v>1.2847</v>
      </c>
      <c r="F1812">
        <v>0.99760000000000004</v>
      </c>
      <c r="G1812">
        <v>618.54999999999995</v>
      </c>
      <c r="H1812">
        <v>6.3536999999999999</v>
      </c>
      <c r="I1812">
        <v>21.2685</v>
      </c>
      <c r="J1812">
        <v>6.2141000000000002</v>
      </c>
      <c r="K1812">
        <v>1.19885</v>
      </c>
      <c r="L1812">
        <v>1.3575999999999999</v>
      </c>
      <c r="M1812">
        <v>7.8493500000000003</v>
      </c>
      <c r="N1812">
        <v>66.67</v>
      </c>
      <c r="O1812">
        <v>109.19499999999999</v>
      </c>
      <c r="P1812">
        <v>1075.56</v>
      </c>
      <c r="Q1812">
        <v>19.0625</v>
      </c>
      <c r="R1812">
        <v>8.0485000000000007</v>
      </c>
      <c r="S1812">
        <v>3.2730000000000001</v>
      </c>
      <c r="T1812">
        <v>3.5584500000000001</v>
      </c>
      <c r="U1812">
        <v>63</v>
      </c>
      <c r="V1812">
        <v>8.8137000000000008</v>
      </c>
      <c r="W1812">
        <v>1.3307500000000001</v>
      </c>
      <c r="X1812">
        <v>31.62</v>
      </c>
      <c r="Y1812">
        <v>12.5868</v>
      </c>
    </row>
    <row r="1813" spans="1:25" x14ac:dyDescent="0.2">
      <c r="A1813" s="2">
        <v>43222</v>
      </c>
      <c r="B1813">
        <v>0.74965000000000004</v>
      </c>
      <c r="C1813">
        <v>1.6365499999999999</v>
      </c>
      <c r="D1813">
        <v>0.10075000000000001</v>
      </c>
      <c r="E1813">
        <v>1.2884</v>
      </c>
      <c r="F1813">
        <v>0.99929999999999997</v>
      </c>
      <c r="G1813">
        <v>617.42499999999995</v>
      </c>
      <c r="H1813">
        <v>6.3624499999999999</v>
      </c>
      <c r="I1813">
        <v>21.428999999999998</v>
      </c>
      <c r="J1813">
        <v>6.2332000000000001</v>
      </c>
      <c r="K1813">
        <v>1.1951499999999999</v>
      </c>
      <c r="L1813">
        <v>1.3577999999999999</v>
      </c>
      <c r="M1813">
        <v>7.8496499999999996</v>
      </c>
      <c r="N1813">
        <v>66.69</v>
      </c>
      <c r="O1813">
        <v>109.845</v>
      </c>
      <c r="P1813">
        <v>1079.8499999999999</v>
      </c>
      <c r="Q1813">
        <v>19.088999999999999</v>
      </c>
      <c r="R1813">
        <v>8.1224000000000007</v>
      </c>
      <c r="S1813">
        <v>3.2672500000000002</v>
      </c>
      <c r="T1813">
        <v>3.57165</v>
      </c>
      <c r="U1813">
        <v>64.069999999999993</v>
      </c>
      <c r="V1813">
        <v>8.9162999999999997</v>
      </c>
      <c r="W1813">
        <v>1.3364499999999999</v>
      </c>
      <c r="X1813">
        <v>31.77</v>
      </c>
      <c r="Y1813">
        <v>12.7082</v>
      </c>
    </row>
    <row r="1814" spans="1:25" x14ac:dyDescent="0.2">
      <c r="A1814" s="2">
        <v>43221</v>
      </c>
      <c r="B1814">
        <v>0.74904999999999999</v>
      </c>
      <c r="C1814">
        <v>1.6308499999999999</v>
      </c>
      <c r="D1814">
        <v>0.10174999999999999</v>
      </c>
      <c r="E1814">
        <v>1.2847999999999999</v>
      </c>
      <c r="F1814">
        <v>0.99639999999999995</v>
      </c>
      <c r="G1814">
        <v>613.83500000000004</v>
      </c>
      <c r="H1814">
        <v>6.3332499999999996</v>
      </c>
      <c r="I1814">
        <v>21.411000000000001</v>
      </c>
      <c r="J1814">
        <v>6.2129000000000003</v>
      </c>
      <c r="K1814">
        <v>1.1993499999999999</v>
      </c>
      <c r="L1814">
        <v>1.3613999999999999</v>
      </c>
      <c r="M1814">
        <v>7.8493500000000003</v>
      </c>
      <c r="N1814">
        <v>66.8</v>
      </c>
      <c r="O1814">
        <v>109.86499999999999</v>
      </c>
      <c r="P1814">
        <v>1073.48</v>
      </c>
      <c r="Q1814">
        <v>18.950500000000002</v>
      </c>
      <c r="R1814">
        <v>8.0876999999999999</v>
      </c>
      <c r="S1814">
        <v>3.2523</v>
      </c>
      <c r="T1814">
        <v>3.56515</v>
      </c>
      <c r="U1814">
        <v>63.7654</v>
      </c>
      <c r="V1814">
        <v>8.8483999999999998</v>
      </c>
      <c r="W1814">
        <v>1.33345</v>
      </c>
      <c r="X1814">
        <v>31.69</v>
      </c>
      <c r="Y1814">
        <v>12.664999999999999</v>
      </c>
    </row>
    <row r="1815" spans="1:25" x14ac:dyDescent="0.2">
      <c r="A1815" s="2">
        <v>43220</v>
      </c>
      <c r="B1815">
        <v>0.75334999999999996</v>
      </c>
      <c r="C1815">
        <v>1.6191</v>
      </c>
      <c r="D1815">
        <v>0.10174999999999999</v>
      </c>
      <c r="E1815">
        <v>1.284</v>
      </c>
      <c r="F1815">
        <v>0.99075000000000002</v>
      </c>
      <c r="G1815">
        <v>613.36</v>
      </c>
      <c r="H1815">
        <v>6.3332499999999996</v>
      </c>
      <c r="I1815">
        <v>21.19</v>
      </c>
      <c r="J1815">
        <v>6.1681999999999997</v>
      </c>
      <c r="K1815">
        <v>1.2078500000000001</v>
      </c>
      <c r="L1815">
        <v>1.3771500000000001</v>
      </c>
      <c r="M1815">
        <v>7.8483999999999998</v>
      </c>
      <c r="N1815">
        <v>66.459999999999994</v>
      </c>
      <c r="O1815">
        <v>109.33499999999999</v>
      </c>
      <c r="P1815">
        <v>1070.4549999999999</v>
      </c>
      <c r="Q1815">
        <v>18.7135</v>
      </c>
      <c r="R1815">
        <v>8.0159000000000002</v>
      </c>
      <c r="S1815">
        <v>3.2512500000000002</v>
      </c>
      <c r="T1815">
        <v>3.50875</v>
      </c>
      <c r="U1815">
        <v>62.966200000000001</v>
      </c>
      <c r="V1815">
        <v>8.7492000000000001</v>
      </c>
      <c r="W1815">
        <v>1.32595</v>
      </c>
      <c r="X1815">
        <v>31.555</v>
      </c>
      <c r="Y1815">
        <v>12.4688</v>
      </c>
    </row>
    <row r="1816" spans="1:25" x14ac:dyDescent="0.2">
      <c r="A1816" s="2">
        <v>43218</v>
      </c>
      <c r="U1816">
        <v>62.250349999999997</v>
      </c>
    </row>
    <row r="1817" spans="1:25" x14ac:dyDescent="0.2">
      <c r="A1817" s="2">
        <v>43217</v>
      </c>
      <c r="B1817">
        <v>0.75819999999999999</v>
      </c>
      <c r="C1817">
        <v>1.6125499999999999</v>
      </c>
      <c r="D1817">
        <v>0.10215</v>
      </c>
      <c r="E1817">
        <v>1.2827999999999999</v>
      </c>
      <c r="F1817">
        <v>0.9879</v>
      </c>
      <c r="G1817">
        <v>606.16999999999996</v>
      </c>
      <c r="H1817">
        <v>6.3332499999999996</v>
      </c>
      <c r="I1817">
        <v>20.992000000000001</v>
      </c>
      <c r="J1817">
        <v>6.1421000000000001</v>
      </c>
      <c r="K1817">
        <v>1.2130000000000001</v>
      </c>
      <c r="L1817">
        <v>1.3779999999999999</v>
      </c>
      <c r="M1817">
        <v>7.8475000000000001</v>
      </c>
      <c r="N1817">
        <v>66.62</v>
      </c>
      <c r="O1817">
        <v>109.045</v>
      </c>
      <c r="P1817">
        <v>1067.855</v>
      </c>
      <c r="Q1817">
        <v>18.617999999999999</v>
      </c>
      <c r="R1817">
        <v>7.9596</v>
      </c>
      <c r="S1817">
        <v>3.2351000000000001</v>
      </c>
      <c r="T1817">
        <v>3.47</v>
      </c>
      <c r="U1817">
        <v>62.1556</v>
      </c>
      <c r="V1817">
        <v>8.6586999999999996</v>
      </c>
      <c r="W1817">
        <v>1.32375</v>
      </c>
      <c r="X1817">
        <v>31.52</v>
      </c>
      <c r="Y1817">
        <v>12.328150000000001</v>
      </c>
    </row>
    <row r="1818" spans="1:25" x14ac:dyDescent="0.2">
      <c r="A1818" s="2">
        <v>43216</v>
      </c>
      <c r="B1818">
        <v>0.75560000000000005</v>
      </c>
      <c r="C1818">
        <v>1.6161000000000001</v>
      </c>
      <c r="D1818">
        <v>0.10195</v>
      </c>
      <c r="E1818">
        <v>1.2867</v>
      </c>
      <c r="F1818">
        <v>0.98909999999999998</v>
      </c>
      <c r="G1818">
        <v>602.78499999999997</v>
      </c>
      <c r="H1818">
        <v>6.3365499999999999</v>
      </c>
      <c r="I1818">
        <v>21.041</v>
      </c>
      <c r="J1818">
        <v>6.1553500000000003</v>
      </c>
      <c r="K1818">
        <v>1.2102999999999999</v>
      </c>
      <c r="L1818">
        <v>1.3915999999999999</v>
      </c>
      <c r="M1818">
        <v>7.8457499999999998</v>
      </c>
      <c r="N1818">
        <v>66.805000000000007</v>
      </c>
      <c r="O1818">
        <v>109.30500000000001</v>
      </c>
      <c r="P1818">
        <v>1077.6949999999999</v>
      </c>
      <c r="Q1818">
        <v>18.815000000000001</v>
      </c>
      <c r="R1818">
        <v>7.9954000000000001</v>
      </c>
      <c r="S1818">
        <v>3.2353999999999998</v>
      </c>
      <c r="T1818">
        <v>3.4932500000000002</v>
      </c>
      <c r="U1818">
        <v>62.820500000000003</v>
      </c>
      <c r="V1818">
        <v>8.6646000000000001</v>
      </c>
      <c r="W1818">
        <v>1.32795</v>
      </c>
      <c r="X1818">
        <v>31.61</v>
      </c>
      <c r="Y1818">
        <v>12.406000000000001</v>
      </c>
    </row>
    <row r="1819" spans="1:25" x14ac:dyDescent="0.2">
      <c r="A1819" s="2">
        <v>43215</v>
      </c>
      <c r="B1819">
        <v>0.75639999999999996</v>
      </c>
      <c r="C1819">
        <v>1.6083499999999999</v>
      </c>
      <c r="D1819">
        <v>0.1019</v>
      </c>
      <c r="E1819">
        <v>1.2843</v>
      </c>
      <c r="F1819">
        <v>0.98329999999999995</v>
      </c>
      <c r="G1819">
        <v>603.94000000000005</v>
      </c>
      <c r="H1819">
        <v>6.3266</v>
      </c>
      <c r="I1819">
        <v>20.935500000000001</v>
      </c>
      <c r="J1819">
        <v>6.1257000000000001</v>
      </c>
      <c r="K1819">
        <v>1.2161</v>
      </c>
      <c r="L1819">
        <v>1.3931</v>
      </c>
      <c r="M1819">
        <v>7.8466500000000003</v>
      </c>
      <c r="N1819">
        <v>66.92</v>
      </c>
      <c r="O1819">
        <v>109.425</v>
      </c>
      <c r="P1819">
        <v>1082.2149999999999</v>
      </c>
      <c r="Q1819">
        <v>18.8475</v>
      </c>
      <c r="R1819">
        <v>7.9725000000000001</v>
      </c>
      <c r="S1819">
        <v>3.2345000000000002</v>
      </c>
      <c r="T1819">
        <v>3.47655</v>
      </c>
      <c r="U1819">
        <v>62.416200000000003</v>
      </c>
      <c r="V1819">
        <v>8.5647000000000002</v>
      </c>
      <c r="W1819">
        <v>1.3287</v>
      </c>
      <c r="X1819">
        <v>31.53</v>
      </c>
      <c r="Y1819">
        <v>12.440799999999999</v>
      </c>
    </row>
    <row r="1820" spans="1:25" x14ac:dyDescent="0.2">
      <c r="A1820" s="2">
        <v>43214</v>
      </c>
      <c r="B1820">
        <v>0.76039999999999996</v>
      </c>
      <c r="C1820">
        <v>1.599</v>
      </c>
      <c r="D1820">
        <v>0.10235</v>
      </c>
      <c r="E1820">
        <v>1.28335</v>
      </c>
      <c r="F1820">
        <v>0.97889999999999999</v>
      </c>
      <c r="G1820">
        <v>598.6</v>
      </c>
      <c r="H1820">
        <v>6.3064999999999998</v>
      </c>
      <c r="I1820">
        <v>20.798999999999999</v>
      </c>
      <c r="J1820">
        <v>6.0888999999999998</v>
      </c>
      <c r="K1820">
        <v>1.2232000000000001</v>
      </c>
      <c r="L1820">
        <v>1.3976999999999999</v>
      </c>
      <c r="M1820">
        <v>7.8464499999999999</v>
      </c>
      <c r="N1820">
        <v>66.41</v>
      </c>
      <c r="O1820">
        <v>108.82</v>
      </c>
      <c r="P1820">
        <v>1077.2750000000001</v>
      </c>
      <c r="Q1820">
        <v>18.819500000000001</v>
      </c>
      <c r="R1820">
        <v>7.9025999999999996</v>
      </c>
      <c r="S1820">
        <v>3.2309999999999999</v>
      </c>
      <c r="T1820">
        <v>3.4392499999999999</v>
      </c>
      <c r="U1820">
        <v>61.566800000000001</v>
      </c>
      <c r="V1820">
        <v>8.5075000000000003</v>
      </c>
      <c r="W1820">
        <v>1.3223499999999999</v>
      </c>
      <c r="X1820">
        <v>31.45</v>
      </c>
      <c r="Y1820">
        <v>12.323499999999999</v>
      </c>
    </row>
    <row r="1821" spans="1:25" x14ac:dyDescent="0.2">
      <c r="A1821" s="2">
        <v>43213</v>
      </c>
      <c r="B1821">
        <v>0.76044999999999996</v>
      </c>
      <c r="C1821">
        <v>1.6022000000000001</v>
      </c>
      <c r="D1821">
        <v>0.10245</v>
      </c>
      <c r="E1821">
        <v>1.2848999999999999</v>
      </c>
      <c r="F1821">
        <v>0.97809999999999997</v>
      </c>
      <c r="G1821">
        <v>603.005</v>
      </c>
      <c r="H1821">
        <v>6.3170500000000001</v>
      </c>
      <c r="I1821">
        <v>20.815000000000001</v>
      </c>
      <c r="J1821">
        <v>6.1005000000000003</v>
      </c>
      <c r="K1821">
        <v>1.2209000000000001</v>
      </c>
      <c r="L1821">
        <v>1.3940999999999999</v>
      </c>
      <c r="M1821">
        <v>7.8420500000000004</v>
      </c>
      <c r="N1821">
        <v>66.53</v>
      </c>
      <c r="O1821">
        <v>108.71</v>
      </c>
      <c r="P1821">
        <v>1081.2</v>
      </c>
      <c r="Q1821">
        <v>18.943999999999999</v>
      </c>
      <c r="R1821">
        <v>7.8871500000000001</v>
      </c>
      <c r="S1821">
        <v>3.2336999999999998</v>
      </c>
      <c r="T1821">
        <v>3.4415499999999999</v>
      </c>
      <c r="U1821">
        <v>61.878</v>
      </c>
      <c r="V1821">
        <v>8.5195000000000007</v>
      </c>
      <c r="W1821">
        <v>1.32555</v>
      </c>
      <c r="X1821">
        <v>31.53</v>
      </c>
      <c r="Y1821">
        <v>12.355</v>
      </c>
    </row>
    <row r="1822" spans="1:25" x14ac:dyDescent="0.2">
      <c r="A1822" s="2">
        <v>43210</v>
      </c>
      <c r="B1822">
        <v>0.76729999999999998</v>
      </c>
      <c r="C1822">
        <v>1.59165</v>
      </c>
      <c r="D1822">
        <v>0.10390000000000001</v>
      </c>
      <c r="E1822">
        <v>1.2759</v>
      </c>
      <c r="F1822">
        <v>0.97460000000000002</v>
      </c>
      <c r="G1822">
        <v>596.33500000000004</v>
      </c>
      <c r="H1822">
        <v>6.2964500000000001</v>
      </c>
      <c r="I1822">
        <v>20.636500000000002</v>
      </c>
      <c r="J1822">
        <v>6.0612000000000004</v>
      </c>
      <c r="K1822">
        <v>1.2287999999999999</v>
      </c>
      <c r="L1822">
        <v>1.40045</v>
      </c>
      <c r="M1822">
        <v>7.8440500000000002</v>
      </c>
      <c r="N1822">
        <v>66.209999999999994</v>
      </c>
      <c r="O1822">
        <v>107.66500000000001</v>
      </c>
      <c r="P1822">
        <v>1071.0999999999999</v>
      </c>
      <c r="Q1822">
        <v>18.527999999999999</v>
      </c>
      <c r="R1822">
        <v>7.8231999999999999</v>
      </c>
      <c r="S1822">
        <v>3.2191999999999998</v>
      </c>
      <c r="T1822">
        <v>3.39595</v>
      </c>
      <c r="U1822">
        <v>61.387099999999997</v>
      </c>
      <c r="V1822">
        <v>8.4460999999999995</v>
      </c>
      <c r="W1822">
        <v>1.3163499999999999</v>
      </c>
      <c r="X1822">
        <v>31.34</v>
      </c>
      <c r="Y1822">
        <v>12.098850000000001</v>
      </c>
    </row>
    <row r="1823" spans="1:25" x14ac:dyDescent="0.2">
      <c r="A1823" s="2">
        <v>43209</v>
      </c>
      <c r="B1823">
        <v>0.77305000000000001</v>
      </c>
      <c r="C1823">
        <v>1.5842000000000001</v>
      </c>
      <c r="D1823">
        <v>0.1042</v>
      </c>
      <c r="E1823">
        <v>1.2672000000000001</v>
      </c>
      <c r="F1823">
        <v>0.97135000000000005</v>
      </c>
      <c r="G1823">
        <v>595.40499999999997</v>
      </c>
      <c r="H1823">
        <v>6.2790999999999997</v>
      </c>
      <c r="I1823">
        <v>20.5215</v>
      </c>
      <c r="J1823">
        <v>6.0327999999999999</v>
      </c>
      <c r="K1823">
        <v>1.2345999999999999</v>
      </c>
      <c r="L1823">
        <v>1.4091499999999999</v>
      </c>
      <c r="M1823">
        <v>7.84795</v>
      </c>
      <c r="N1823">
        <v>65.87</v>
      </c>
      <c r="O1823">
        <v>107.375</v>
      </c>
      <c r="P1823">
        <v>1067.2149999999999</v>
      </c>
      <c r="Q1823">
        <v>18.4435</v>
      </c>
      <c r="R1823">
        <v>7.7920999999999996</v>
      </c>
      <c r="S1823">
        <v>3.2180499999999999</v>
      </c>
      <c r="T1823">
        <v>3.3749500000000001</v>
      </c>
      <c r="U1823">
        <v>60.914999999999999</v>
      </c>
      <c r="V1823">
        <v>8.4047000000000001</v>
      </c>
      <c r="W1823">
        <v>1.31165</v>
      </c>
      <c r="X1823">
        <v>31.234999999999999</v>
      </c>
      <c r="Y1823">
        <v>11.96025</v>
      </c>
    </row>
    <row r="1824" spans="1:25" x14ac:dyDescent="0.2">
      <c r="A1824" s="2">
        <v>43208</v>
      </c>
      <c r="B1824">
        <v>0.77839999999999998</v>
      </c>
      <c r="C1824">
        <v>1.5806500000000001</v>
      </c>
      <c r="D1824">
        <v>0.10445</v>
      </c>
      <c r="E1824">
        <v>1.2628999999999999</v>
      </c>
      <c r="F1824">
        <v>0.96875</v>
      </c>
      <c r="G1824">
        <v>594.07500000000005</v>
      </c>
      <c r="H1824">
        <v>6.2744</v>
      </c>
      <c r="I1824">
        <v>20.451000000000001</v>
      </c>
      <c r="J1824">
        <v>6.0190999999999999</v>
      </c>
      <c r="K1824">
        <v>1.2373499999999999</v>
      </c>
      <c r="L1824">
        <v>1.4202999999999999</v>
      </c>
      <c r="M1824">
        <v>7.8499499999999998</v>
      </c>
      <c r="N1824">
        <v>65.72</v>
      </c>
      <c r="O1824">
        <v>107.235</v>
      </c>
      <c r="P1824">
        <v>1065.1199999999999</v>
      </c>
      <c r="Q1824">
        <v>18.09</v>
      </c>
      <c r="R1824">
        <v>7.7615999999999996</v>
      </c>
      <c r="S1824">
        <v>3.21645</v>
      </c>
      <c r="T1824">
        <v>3.3659500000000002</v>
      </c>
      <c r="U1824">
        <v>60.868000000000002</v>
      </c>
      <c r="V1824">
        <v>8.4041999999999994</v>
      </c>
      <c r="W1824">
        <v>1.3099499999999999</v>
      </c>
      <c r="X1824">
        <v>31.2</v>
      </c>
      <c r="Y1824">
        <v>11.931950000000001</v>
      </c>
    </row>
    <row r="1825" spans="1:25" x14ac:dyDescent="0.2">
      <c r="A1825" s="2">
        <v>43207</v>
      </c>
      <c r="B1825">
        <v>0.77664999999999995</v>
      </c>
      <c r="C1825">
        <v>1.5813999999999999</v>
      </c>
      <c r="D1825">
        <v>0.1042</v>
      </c>
      <c r="E1825">
        <v>1.2547999999999999</v>
      </c>
      <c r="F1825">
        <v>0.96614999999999995</v>
      </c>
      <c r="G1825">
        <v>596.52499999999998</v>
      </c>
      <c r="H1825">
        <v>6.2825499999999996</v>
      </c>
      <c r="I1825">
        <v>20.435500000000001</v>
      </c>
      <c r="J1825">
        <v>6.0213000000000001</v>
      </c>
      <c r="K1825">
        <v>1.23705</v>
      </c>
      <c r="L1825">
        <v>1.4288000000000001</v>
      </c>
      <c r="M1825">
        <v>7.84985</v>
      </c>
      <c r="N1825">
        <v>65.680000000000007</v>
      </c>
      <c r="O1825">
        <v>107.005</v>
      </c>
      <c r="P1825">
        <v>1067.115</v>
      </c>
      <c r="Q1825">
        <v>18.047999999999998</v>
      </c>
      <c r="R1825">
        <v>7.7614000000000001</v>
      </c>
      <c r="S1825">
        <v>3.2192500000000002</v>
      </c>
      <c r="T1825">
        <v>3.36565</v>
      </c>
      <c r="U1825">
        <v>61.523000000000003</v>
      </c>
      <c r="V1825">
        <v>8.4036000000000008</v>
      </c>
      <c r="W1825">
        <v>1.31145</v>
      </c>
      <c r="X1825">
        <v>31.21</v>
      </c>
      <c r="Y1825">
        <v>11.98625</v>
      </c>
    </row>
    <row r="1826" spans="1:25" x14ac:dyDescent="0.2">
      <c r="A1826" s="2">
        <v>43206</v>
      </c>
      <c r="B1826">
        <v>0.77800000000000002</v>
      </c>
      <c r="C1826">
        <v>1.57985</v>
      </c>
      <c r="D1826">
        <v>0.10355</v>
      </c>
      <c r="E1826">
        <v>1.2565</v>
      </c>
      <c r="F1826">
        <v>0.96004999999999996</v>
      </c>
      <c r="G1826">
        <v>596.13</v>
      </c>
      <c r="H1826">
        <v>6.2765000000000004</v>
      </c>
      <c r="I1826">
        <v>20.405999999999999</v>
      </c>
      <c r="J1826">
        <v>6.0162000000000004</v>
      </c>
      <c r="K1826">
        <v>1.2379500000000001</v>
      </c>
      <c r="L1826">
        <v>1.4338</v>
      </c>
      <c r="M1826">
        <v>7.8499499999999998</v>
      </c>
      <c r="N1826">
        <v>65.47</v>
      </c>
      <c r="O1826">
        <v>107.11499999999999</v>
      </c>
      <c r="P1826">
        <v>1070.68</v>
      </c>
      <c r="Q1826">
        <v>18.012</v>
      </c>
      <c r="R1826">
        <v>7.7755999999999998</v>
      </c>
      <c r="S1826">
        <v>3.2229999999999999</v>
      </c>
      <c r="T1826">
        <v>3.3545500000000001</v>
      </c>
      <c r="U1826">
        <v>61.138800000000003</v>
      </c>
      <c r="V1826">
        <v>8.4169</v>
      </c>
      <c r="W1826">
        <v>1.3101499999999999</v>
      </c>
      <c r="X1826">
        <v>31.21</v>
      </c>
      <c r="Y1826">
        <v>12.0525</v>
      </c>
    </row>
    <row r="1827" spans="1:25" x14ac:dyDescent="0.2">
      <c r="A1827" s="2">
        <v>43203</v>
      </c>
      <c r="B1827">
        <v>0.77680000000000005</v>
      </c>
      <c r="C1827">
        <v>1.58555</v>
      </c>
      <c r="D1827">
        <v>0.10345</v>
      </c>
      <c r="E1827">
        <v>1.2613000000000001</v>
      </c>
      <c r="F1827">
        <v>0.96240000000000003</v>
      </c>
      <c r="G1827">
        <v>596.05999999999995</v>
      </c>
      <c r="H1827">
        <v>6.2750000000000004</v>
      </c>
      <c r="I1827">
        <v>20.518000000000001</v>
      </c>
      <c r="J1827">
        <v>6.0396000000000001</v>
      </c>
      <c r="K1827">
        <v>1.2331000000000001</v>
      </c>
      <c r="L1827">
        <v>1.4240999999999999</v>
      </c>
      <c r="M1827">
        <v>7.8499499999999998</v>
      </c>
      <c r="N1827">
        <v>65.254999999999995</v>
      </c>
      <c r="O1827">
        <v>107.345</v>
      </c>
      <c r="P1827">
        <v>1071.68</v>
      </c>
      <c r="Q1827">
        <v>18.045200000000001</v>
      </c>
      <c r="R1827">
        <v>7.7748999999999997</v>
      </c>
      <c r="S1827">
        <v>3.2236500000000001</v>
      </c>
      <c r="T1827">
        <v>3.3800500000000002</v>
      </c>
      <c r="U1827">
        <v>62.023800000000001</v>
      </c>
      <c r="V1827">
        <v>8.4736999999999991</v>
      </c>
      <c r="W1827">
        <v>1.3121499999999999</v>
      </c>
      <c r="X1827">
        <v>31.17</v>
      </c>
      <c r="Y1827">
        <v>12.069000000000001</v>
      </c>
    </row>
    <row r="1828" spans="1:25" x14ac:dyDescent="0.2">
      <c r="A1828" s="2">
        <v>43202</v>
      </c>
      <c r="B1828">
        <v>0.77544999999999997</v>
      </c>
      <c r="C1828">
        <v>1.5869</v>
      </c>
      <c r="D1828">
        <v>0.10405</v>
      </c>
      <c r="E1828">
        <v>1.2584</v>
      </c>
      <c r="F1828">
        <v>0.96260000000000001</v>
      </c>
      <c r="G1828">
        <v>596.78</v>
      </c>
      <c r="H1828">
        <v>6.2914500000000002</v>
      </c>
      <c r="I1828">
        <v>20.524000000000001</v>
      </c>
      <c r="J1828">
        <v>6.0407000000000002</v>
      </c>
      <c r="K1828">
        <v>1.2326999999999999</v>
      </c>
      <c r="L1828">
        <v>1.42275</v>
      </c>
      <c r="M1828">
        <v>7.8499499999999998</v>
      </c>
      <c r="N1828">
        <v>65.290000000000006</v>
      </c>
      <c r="O1828">
        <v>107.33499999999999</v>
      </c>
      <c r="P1828">
        <v>1071.0350000000001</v>
      </c>
      <c r="Q1828">
        <v>18.189</v>
      </c>
      <c r="R1828">
        <v>7.7708000000000004</v>
      </c>
      <c r="S1828">
        <v>3.22445</v>
      </c>
      <c r="T1828">
        <v>3.3899499999999998</v>
      </c>
      <c r="U1828">
        <v>62.002499999999998</v>
      </c>
      <c r="V1828">
        <v>8.4070999999999998</v>
      </c>
      <c r="W1828">
        <v>1.3126500000000001</v>
      </c>
      <c r="X1828">
        <v>31.23</v>
      </c>
      <c r="Y1828">
        <v>12.0603</v>
      </c>
    </row>
    <row r="1829" spans="1:25" x14ac:dyDescent="0.2">
      <c r="A1829" s="2">
        <v>43201</v>
      </c>
      <c r="B1829">
        <v>0.77549999999999997</v>
      </c>
      <c r="C1829">
        <v>1.58175</v>
      </c>
      <c r="D1829">
        <v>0.10355</v>
      </c>
      <c r="E1829">
        <v>1.258</v>
      </c>
      <c r="F1829">
        <v>0.9577</v>
      </c>
      <c r="G1829">
        <v>597.67999999999995</v>
      </c>
      <c r="H1829">
        <v>6.2690000000000001</v>
      </c>
      <c r="I1829">
        <v>20.482500000000002</v>
      </c>
      <c r="J1829">
        <v>6.0206</v>
      </c>
      <c r="K1829">
        <v>1.2366999999999999</v>
      </c>
      <c r="L1829">
        <v>1.4178500000000001</v>
      </c>
      <c r="M1829">
        <v>7.84985</v>
      </c>
      <c r="N1829">
        <v>65.260000000000005</v>
      </c>
      <c r="O1829">
        <v>106.795</v>
      </c>
      <c r="P1829">
        <v>1066.82</v>
      </c>
      <c r="Q1829">
        <v>18.229399999999998</v>
      </c>
      <c r="R1829">
        <v>7.7625999999999999</v>
      </c>
      <c r="S1829">
        <v>3.2320500000000001</v>
      </c>
      <c r="T1829">
        <v>3.3835500000000001</v>
      </c>
      <c r="U1829">
        <v>62.461199999999998</v>
      </c>
      <c r="V1829">
        <v>8.3259000000000007</v>
      </c>
      <c r="W1829">
        <v>1.30915</v>
      </c>
      <c r="X1829">
        <v>31.125</v>
      </c>
      <c r="Y1829">
        <v>11.9422</v>
      </c>
    </row>
    <row r="1830" spans="1:25" x14ac:dyDescent="0.2">
      <c r="A1830" s="2">
        <v>43200</v>
      </c>
      <c r="B1830">
        <v>0.77610000000000001</v>
      </c>
      <c r="C1830">
        <v>1.5831</v>
      </c>
      <c r="D1830">
        <v>0.104</v>
      </c>
      <c r="E1830">
        <v>1.2603</v>
      </c>
      <c r="F1830">
        <v>0.95709999999999995</v>
      </c>
      <c r="G1830">
        <v>600.35</v>
      </c>
      <c r="H1830">
        <v>6.2832499999999998</v>
      </c>
      <c r="I1830">
        <v>20.477499999999999</v>
      </c>
      <c r="J1830">
        <v>6.0269000000000004</v>
      </c>
      <c r="K1830">
        <v>1.2356</v>
      </c>
      <c r="L1830">
        <v>1.4175</v>
      </c>
      <c r="M1830">
        <v>7.8495499999999998</v>
      </c>
      <c r="N1830">
        <v>64.95</v>
      </c>
      <c r="O1830">
        <v>107.205</v>
      </c>
      <c r="P1830">
        <v>1064.8150000000001</v>
      </c>
      <c r="Q1830">
        <v>18.266500000000001</v>
      </c>
      <c r="R1830">
        <v>7.7950999999999997</v>
      </c>
      <c r="S1830">
        <v>3.2397</v>
      </c>
      <c r="T1830">
        <v>3.3883999999999999</v>
      </c>
      <c r="U1830">
        <v>63.085500000000003</v>
      </c>
      <c r="V1830">
        <v>8.3019999999999996</v>
      </c>
      <c r="W1830">
        <v>1.30925</v>
      </c>
      <c r="X1830">
        <v>31.2</v>
      </c>
      <c r="Y1830">
        <v>12.037850000000001</v>
      </c>
    </row>
    <row r="1831" spans="1:25" x14ac:dyDescent="0.2">
      <c r="A1831" s="2">
        <v>43199</v>
      </c>
      <c r="B1831">
        <v>0.76980000000000004</v>
      </c>
      <c r="C1831">
        <v>1.5873999999999999</v>
      </c>
      <c r="D1831">
        <v>0.10335</v>
      </c>
      <c r="E1831">
        <v>1.2698</v>
      </c>
      <c r="F1831">
        <v>0.95620000000000005</v>
      </c>
      <c r="G1831">
        <v>604.25</v>
      </c>
      <c r="H1831">
        <v>6.3070000000000004</v>
      </c>
      <c r="I1831">
        <v>20.571000000000002</v>
      </c>
      <c r="J1831">
        <v>6.0444000000000004</v>
      </c>
      <c r="K1831">
        <v>1.2320500000000001</v>
      </c>
      <c r="L1831">
        <v>1.4131</v>
      </c>
      <c r="M1831">
        <v>7.8492499999999996</v>
      </c>
      <c r="N1831">
        <v>64.954999999999998</v>
      </c>
      <c r="O1831">
        <v>106.765</v>
      </c>
      <c r="P1831">
        <v>1069.7149999999999</v>
      </c>
      <c r="Q1831">
        <v>18.351400000000002</v>
      </c>
      <c r="R1831">
        <v>7.7850000000000001</v>
      </c>
      <c r="S1831">
        <v>3.2374999999999998</v>
      </c>
      <c r="T1831">
        <v>3.4038499999999998</v>
      </c>
      <c r="U1831">
        <v>60.604999999999997</v>
      </c>
      <c r="V1831">
        <v>8.3580000000000005</v>
      </c>
      <c r="W1831">
        <v>1.3115000000000001</v>
      </c>
      <c r="X1831">
        <v>31.27</v>
      </c>
      <c r="Y1831">
        <v>12.090999999999999</v>
      </c>
    </row>
    <row r="1832" spans="1:25" x14ac:dyDescent="0.2">
      <c r="A1832" s="2">
        <v>43196</v>
      </c>
      <c r="B1832">
        <v>0.76775000000000004</v>
      </c>
      <c r="C1832">
        <v>1.5925</v>
      </c>
      <c r="D1832">
        <v>0.10349999999999999</v>
      </c>
      <c r="E1832">
        <v>1.2784</v>
      </c>
      <c r="F1832">
        <v>0.95925000000000005</v>
      </c>
      <c r="G1832">
        <v>604.75</v>
      </c>
      <c r="H1832">
        <v>6.3052000000000001</v>
      </c>
      <c r="I1832">
        <v>20.654499999999999</v>
      </c>
      <c r="J1832">
        <v>6.0636000000000001</v>
      </c>
      <c r="K1832">
        <v>1.2282999999999999</v>
      </c>
      <c r="L1832">
        <v>1.4092499999999999</v>
      </c>
      <c r="M1832">
        <v>7.8484499999999997</v>
      </c>
      <c r="N1832">
        <v>64.930000000000007</v>
      </c>
      <c r="O1832">
        <v>106.93</v>
      </c>
      <c r="P1832">
        <v>1070.7550000000001</v>
      </c>
      <c r="Q1832">
        <v>18.289200000000001</v>
      </c>
      <c r="R1832">
        <v>7.8296999999999999</v>
      </c>
      <c r="S1832">
        <v>3.2374499999999999</v>
      </c>
      <c r="T1832">
        <v>3.4191500000000001</v>
      </c>
      <c r="U1832">
        <v>58.155000000000001</v>
      </c>
      <c r="V1832">
        <v>8.3910999999999998</v>
      </c>
      <c r="W1832">
        <v>1.31565</v>
      </c>
      <c r="X1832">
        <v>31.274999999999999</v>
      </c>
      <c r="Y1832">
        <v>12.025</v>
      </c>
    </row>
    <row r="1833" spans="1:25" x14ac:dyDescent="0.2">
      <c r="A1833" s="2">
        <v>43195</v>
      </c>
      <c r="B1833">
        <v>0.76849999999999996</v>
      </c>
      <c r="C1833">
        <v>1.5979000000000001</v>
      </c>
      <c r="D1833">
        <v>0.10385</v>
      </c>
      <c r="E1833">
        <v>1.2748999999999999</v>
      </c>
      <c r="F1833">
        <v>0.96340000000000003</v>
      </c>
      <c r="G1833">
        <v>603.88</v>
      </c>
      <c r="H1833">
        <v>6.3052000000000001</v>
      </c>
      <c r="I1833">
        <v>20.695</v>
      </c>
      <c r="J1833">
        <v>6.0838999999999999</v>
      </c>
      <c r="K1833">
        <v>1.224</v>
      </c>
      <c r="L1833">
        <v>1.40035</v>
      </c>
      <c r="M1833">
        <v>7.8488499999999997</v>
      </c>
      <c r="N1833">
        <v>64.89</v>
      </c>
      <c r="O1833">
        <v>107.38</v>
      </c>
      <c r="P1833">
        <v>1062.6300000000001</v>
      </c>
      <c r="Q1833">
        <v>18.205749999999998</v>
      </c>
      <c r="R1833">
        <v>7.8310000000000004</v>
      </c>
      <c r="S1833">
        <v>3.2255500000000001</v>
      </c>
      <c r="T1833">
        <v>3.4267500000000002</v>
      </c>
      <c r="U1833">
        <v>57.703000000000003</v>
      </c>
      <c r="V1833">
        <v>8.4184000000000001</v>
      </c>
      <c r="W1833">
        <v>1.3162499999999999</v>
      </c>
      <c r="X1833">
        <v>31.25</v>
      </c>
      <c r="Y1833">
        <v>11.975</v>
      </c>
    </row>
    <row r="1834" spans="1:25" x14ac:dyDescent="0.2">
      <c r="A1834" s="2">
        <v>43194</v>
      </c>
      <c r="B1834">
        <v>0.77170000000000005</v>
      </c>
      <c r="C1834">
        <v>1.5930500000000001</v>
      </c>
      <c r="D1834">
        <v>0.10395</v>
      </c>
      <c r="E1834">
        <v>1.2769999999999999</v>
      </c>
      <c r="F1834">
        <v>0.96079999999999999</v>
      </c>
      <c r="G1834">
        <v>602.80999999999995</v>
      </c>
      <c r="H1834">
        <v>6.3052000000000001</v>
      </c>
      <c r="I1834">
        <v>20.626999999999999</v>
      </c>
      <c r="J1834">
        <v>6.0679999999999996</v>
      </c>
      <c r="K1834">
        <v>1.2278</v>
      </c>
      <c r="L1834">
        <v>1.40815</v>
      </c>
      <c r="M1834">
        <v>7.8490500000000001</v>
      </c>
      <c r="N1834">
        <v>65.045000000000002</v>
      </c>
      <c r="O1834">
        <v>106.78</v>
      </c>
      <c r="P1834">
        <v>1058.28</v>
      </c>
      <c r="Q1834">
        <v>18.100000000000001</v>
      </c>
      <c r="R1834">
        <v>7.8244999999999996</v>
      </c>
      <c r="S1834">
        <v>3.2237</v>
      </c>
      <c r="T1834">
        <v>3.4215</v>
      </c>
      <c r="U1834">
        <v>57.4345</v>
      </c>
      <c r="V1834">
        <v>8.4018999999999995</v>
      </c>
      <c r="W1834">
        <v>1.3121499999999999</v>
      </c>
      <c r="X1834">
        <v>31.21</v>
      </c>
      <c r="Y1834">
        <v>11.8825</v>
      </c>
    </row>
    <row r="1835" spans="1:25" x14ac:dyDescent="0.2">
      <c r="A1835" s="2">
        <v>43193</v>
      </c>
      <c r="B1835">
        <v>0.76844999999999997</v>
      </c>
      <c r="C1835">
        <v>1.59395</v>
      </c>
      <c r="D1835">
        <v>0.1045</v>
      </c>
      <c r="E1835">
        <v>1.2806999999999999</v>
      </c>
      <c r="F1835">
        <v>0.95884999999999998</v>
      </c>
      <c r="G1835">
        <v>602.75</v>
      </c>
      <c r="H1835">
        <v>6.2899000000000003</v>
      </c>
      <c r="I1835">
        <v>20.638500000000001</v>
      </c>
      <c r="J1835">
        <v>6.0716000000000001</v>
      </c>
      <c r="K1835">
        <v>1.22705</v>
      </c>
      <c r="L1835">
        <v>1.40585</v>
      </c>
      <c r="M1835">
        <v>7.8486500000000001</v>
      </c>
      <c r="N1835">
        <v>65</v>
      </c>
      <c r="O1835">
        <v>106.605</v>
      </c>
      <c r="P1835">
        <v>1054.94</v>
      </c>
      <c r="Q1835">
        <v>18.2181</v>
      </c>
      <c r="R1835">
        <v>7.8381999999999996</v>
      </c>
      <c r="S1835">
        <v>3.2238500000000001</v>
      </c>
      <c r="T1835">
        <v>3.4186000000000001</v>
      </c>
      <c r="U1835">
        <v>57.616500000000002</v>
      </c>
      <c r="V1835">
        <v>8.3912999999999993</v>
      </c>
      <c r="W1835">
        <v>1.31165</v>
      </c>
      <c r="X1835">
        <v>31.18</v>
      </c>
      <c r="Y1835">
        <v>11.8248</v>
      </c>
    </row>
    <row r="1836" spans="1:25" x14ac:dyDescent="0.2">
      <c r="A1836" s="2">
        <v>43192</v>
      </c>
      <c r="B1836">
        <v>0.76644999999999996</v>
      </c>
      <c r="C1836">
        <v>1.58985</v>
      </c>
      <c r="D1836">
        <v>0.10465000000000001</v>
      </c>
      <c r="E1836">
        <v>1.2912999999999999</v>
      </c>
      <c r="F1836">
        <v>0.95540000000000003</v>
      </c>
      <c r="G1836">
        <v>605.28499999999997</v>
      </c>
      <c r="H1836">
        <v>6.2804500000000001</v>
      </c>
      <c r="I1836">
        <v>20.630500000000001</v>
      </c>
      <c r="J1836">
        <v>6.0552999999999999</v>
      </c>
      <c r="K1836">
        <v>1.2302</v>
      </c>
      <c r="L1836">
        <v>1.40455</v>
      </c>
      <c r="M1836">
        <v>7.8486500000000001</v>
      </c>
      <c r="N1836">
        <v>65.13</v>
      </c>
      <c r="O1836">
        <v>105.895</v>
      </c>
      <c r="P1836">
        <v>1057.1600000000001</v>
      </c>
      <c r="Q1836">
        <v>18.247499999999999</v>
      </c>
      <c r="R1836">
        <v>7.8874000000000004</v>
      </c>
      <c r="S1836">
        <v>3.2267000000000001</v>
      </c>
      <c r="T1836">
        <v>3.4233500000000001</v>
      </c>
      <c r="U1836">
        <v>57.517499999999998</v>
      </c>
      <c r="V1836">
        <v>8.3915000000000006</v>
      </c>
      <c r="W1836">
        <v>1.3126500000000001</v>
      </c>
      <c r="X1836">
        <v>31.23</v>
      </c>
      <c r="Y1836">
        <v>11.848000000000001</v>
      </c>
    </row>
    <row r="1837" spans="1:25" x14ac:dyDescent="0.2">
      <c r="A1837" s="2">
        <v>43189</v>
      </c>
      <c r="B1837">
        <v>0.76790000000000003</v>
      </c>
      <c r="C1837">
        <v>1.5871999999999999</v>
      </c>
      <c r="D1837">
        <v>0.10505</v>
      </c>
      <c r="E1837">
        <v>1.2894000000000001</v>
      </c>
      <c r="F1837">
        <v>0.95409999999999995</v>
      </c>
      <c r="G1837">
        <v>603.9</v>
      </c>
      <c r="H1837">
        <v>6.2752999999999997</v>
      </c>
      <c r="I1837">
        <v>20.562999999999999</v>
      </c>
      <c r="J1837">
        <v>6.0484</v>
      </c>
      <c r="K1837">
        <v>1.2322500000000001</v>
      </c>
      <c r="L1837">
        <v>1.4017500000000001</v>
      </c>
      <c r="M1837">
        <v>7.8487499999999999</v>
      </c>
      <c r="N1837">
        <v>65.114999999999995</v>
      </c>
      <c r="O1837">
        <v>106.27500000000001</v>
      </c>
      <c r="P1837">
        <v>1061.2550000000001</v>
      </c>
      <c r="Q1837">
        <v>18.16</v>
      </c>
      <c r="R1837">
        <v>7.8502999999999998</v>
      </c>
      <c r="S1837">
        <v>3.2275</v>
      </c>
      <c r="T1837">
        <v>3.4223499999999998</v>
      </c>
      <c r="U1837">
        <v>57.131</v>
      </c>
      <c r="V1837">
        <v>8.3422999999999998</v>
      </c>
      <c r="W1837">
        <v>1.3109500000000001</v>
      </c>
      <c r="X1837">
        <v>31.18</v>
      </c>
      <c r="Y1837">
        <v>11.8385</v>
      </c>
    </row>
    <row r="1838" spans="1:25" x14ac:dyDescent="0.2">
      <c r="A1838" s="2">
        <v>43188</v>
      </c>
      <c r="B1838">
        <v>0.76780000000000004</v>
      </c>
      <c r="C1838">
        <v>1.5901000000000001</v>
      </c>
      <c r="D1838">
        <v>0.10455</v>
      </c>
      <c r="E1838">
        <v>1.2884</v>
      </c>
      <c r="F1838">
        <v>0.95650000000000002</v>
      </c>
      <c r="G1838">
        <v>603.9</v>
      </c>
      <c r="H1838">
        <v>6.2897999999999996</v>
      </c>
      <c r="I1838">
        <v>20.643999999999998</v>
      </c>
      <c r="J1838">
        <v>6.0606999999999998</v>
      </c>
      <c r="K1838">
        <v>1.2301500000000001</v>
      </c>
      <c r="L1838">
        <v>1.4016999999999999</v>
      </c>
      <c r="M1838">
        <v>7.8484499999999997</v>
      </c>
      <c r="N1838">
        <v>65.114999999999995</v>
      </c>
      <c r="O1838">
        <v>106.43</v>
      </c>
      <c r="P1838">
        <v>1063.075</v>
      </c>
      <c r="Q1838">
        <v>18.187000000000001</v>
      </c>
      <c r="R1838">
        <v>7.8413000000000004</v>
      </c>
      <c r="S1838">
        <v>3.2262</v>
      </c>
      <c r="T1838">
        <v>3.4221499999999998</v>
      </c>
      <c r="U1838">
        <v>57.291649999999997</v>
      </c>
      <c r="V1838">
        <v>8.3603000000000005</v>
      </c>
      <c r="W1838">
        <v>1.3111999999999999</v>
      </c>
      <c r="X1838">
        <v>31.254999999999999</v>
      </c>
      <c r="Y1838">
        <v>11.8393</v>
      </c>
    </row>
    <row r="1839" spans="1:25" x14ac:dyDescent="0.2">
      <c r="A1839" s="2">
        <v>43187</v>
      </c>
      <c r="B1839">
        <v>0.76615</v>
      </c>
      <c r="C1839">
        <v>1.58935</v>
      </c>
      <c r="D1839">
        <v>0.10525</v>
      </c>
      <c r="E1839">
        <v>1.2923</v>
      </c>
      <c r="F1839">
        <v>0.95669999999999999</v>
      </c>
      <c r="G1839">
        <v>604.13</v>
      </c>
      <c r="H1839">
        <v>6.2979000000000003</v>
      </c>
      <c r="I1839">
        <v>20.687000000000001</v>
      </c>
      <c r="J1839">
        <v>6.0541499999999999</v>
      </c>
      <c r="K1839">
        <v>1.23085</v>
      </c>
      <c r="L1839">
        <v>1.4077500000000001</v>
      </c>
      <c r="M1839">
        <v>7.8473499999999996</v>
      </c>
      <c r="N1839">
        <v>65.16</v>
      </c>
      <c r="O1839">
        <v>106.855</v>
      </c>
      <c r="P1839">
        <v>1064.5550000000001</v>
      </c>
      <c r="Q1839">
        <v>18.303999999999998</v>
      </c>
      <c r="R1839">
        <v>7.8624000000000001</v>
      </c>
      <c r="S1839">
        <v>3.2281</v>
      </c>
      <c r="T1839">
        <v>3.4150999999999998</v>
      </c>
      <c r="U1839">
        <v>57.748800000000003</v>
      </c>
      <c r="V1839">
        <v>8.3510000000000009</v>
      </c>
      <c r="W1839">
        <v>1.3119000000000001</v>
      </c>
      <c r="X1839">
        <v>31.28</v>
      </c>
      <c r="Y1839">
        <v>11.7753</v>
      </c>
    </row>
    <row r="1840" spans="1:25" x14ac:dyDescent="0.2">
      <c r="A1840" s="2">
        <v>43186</v>
      </c>
      <c r="B1840">
        <v>0.76790000000000003</v>
      </c>
      <c r="C1840">
        <v>1.5768500000000001</v>
      </c>
      <c r="D1840">
        <v>0.1057</v>
      </c>
      <c r="E1840">
        <v>1.2883</v>
      </c>
      <c r="F1840">
        <v>0.94679999999999997</v>
      </c>
      <c r="G1840">
        <v>606.30499999999995</v>
      </c>
      <c r="H1840">
        <v>6.2831000000000001</v>
      </c>
      <c r="I1840">
        <v>20.536000000000001</v>
      </c>
      <c r="J1840">
        <v>6.0045999999999999</v>
      </c>
      <c r="K1840">
        <v>1.2403</v>
      </c>
      <c r="L1840">
        <v>1.4157</v>
      </c>
      <c r="M1840">
        <v>7.8467500000000001</v>
      </c>
      <c r="N1840">
        <v>64.944999999999993</v>
      </c>
      <c r="O1840">
        <v>105.345</v>
      </c>
      <c r="P1840">
        <v>1075.135</v>
      </c>
      <c r="Q1840">
        <v>18.381</v>
      </c>
      <c r="R1840">
        <v>7.7179500000000001</v>
      </c>
      <c r="S1840">
        <v>3.2258</v>
      </c>
      <c r="T1840">
        <v>3.3968500000000001</v>
      </c>
      <c r="U1840">
        <v>57.375999999999998</v>
      </c>
      <c r="V1840">
        <v>8.2310999999999996</v>
      </c>
      <c r="W1840">
        <v>1.3101</v>
      </c>
      <c r="X1840">
        <v>31.22</v>
      </c>
      <c r="Y1840">
        <v>11.671849999999999</v>
      </c>
    </row>
    <row r="1841" spans="1:25" x14ac:dyDescent="0.2">
      <c r="A1841" s="2">
        <v>43185</v>
      </c>
      <c r="B1841">
        <v>0.77485000000000004</v>
      </c>
      <c r="C1841">
        <v>1.57155</v>
      </c>
      <c r="D1841">
        <v>0.1057</v>
      </c>
      <c r="E1841">
        <v>1.2841</v>
      </c>
      <c r="F1841">
        <v>0.94564999999999999</v>
      </c>
      <c r="G1841">
        <v>604.70000000000005</v>
      </c>
      <c r="H1841">
        <v>6.2733999999999996</v>
      </c>
      <c r="I1841">
        <v>20.453499999999998</v>
      </c>
      <c r="J1841">
        <v>5.9845499999999996</v>
      </c>
      <c r="K1841">
        <v>1.2442500000000001</v>
      </c>
      <c r="L1841">
        <v>1.4228499999999999</v>
      </c>
      <c r="M1841">
        <v>7.8458500000000004</v>
      </c>
      <c r="N1841">
        <v>64.825000000000003</v>
      </c>
      <c r="O1841">
        <v>105.41</v>
      </c>
      <c r="P1841">
        <v>1075.69</v>
      </c>
      <c r="Q1841">
        <v>18.3371</v>
      </c>
      <c r="R1841">
        <v>7.6813000000000002</v>
      </c>
      <c r="S1841">
        <v>3.2155499999999999</v>
      </c>
      <c r="T1841">
        <v>3.3920499999999998</v>
      </c>
      <c r="U1841">
        <v>57.216999999999999</v>
      </c>
      <c r="V1841">
        <v>8.1907999999999994</v>
      </c>
      <c r="W1841">
        <v>1.3087500000000001</v>
      </c>
      <c r="X1841">
        <v>31.13</v>
      </c>
      <c r="Y1841">
        <v>11.622400000000001</v>
      </c>
    </row>
    <row r="1842" spans="1:25" x14ac:dyDescent="0.2">
      <c r="A1842" s="2">
        <v>43182</v>
      </c>
      <c r="B1842">
        <v>0.76975000000000005</v>
      </c>
      <c r="C1842">
        <v>1.5828500000000001</v>
      </c>
      <c r="D1842">
        <v>0.10505</v>
      </c>
      <c r="E1842">
        <v>1.2892999999999999</v>
      </c>
      <c r="F1842">
        <v>0.94720000000000004</v>
      </c>
      <c r="G1842">
        <v>608.38</v>
      </c>
      <c r="H1842">
        <v>6.3159999999999998</v>
      </c>
      <c r="I1842">
        <v>20.582000000000001</v>
      </c>
      <c r="J1842">
        <v>6.0293999999999999</v>
      </c>
      <c r="K1842">
        <v>1.2353000000000001</v>
      </c>
      <c r="L1842">
        <v>1.4133500000000001</v>
      </c>
      <c r="M1842">
        <v>7.8459500000000002</v>
      </c>
      <c r="N1842">
        <v>64.989999999999995</v>
      </c>
      <c r="O1842">
        <v>104.74</v>
      </c>
      <c r="P1842">
        <v>1083.8699999999999</v>
      </c>
      <c r="Q1842">
        <v>18.518699999999999</v>
      </c>
      <c r="R1842">
        <v>7.7557999999999998</v>
      </c>
      <c r="S1842">
        <v>3.2235</v>
      </c>
      <c r="T1842">
        <v>3.4231500000000001</v>
      </c>
      <c r="U1842">
        <v>57.233400000000003</v>
      </c>
      <c r="V1842">
        <v>8.2471999999999994</v>
      </c>
      <c r="W1842">
        <v>1.31545</v>
      </c>
      <c r="X1842">
        <v>31.19</v>
      </c>
      <c r="Y1842">
        <v>11.742800000000001</v>
      </c>
    </row>
    <row r="1843" spans="1:25" x14ac:dyDescent="0.2">
      <c r="A1843" s="2">
        <v>43181</v>
      </c>
      <c r="B1843">
        <v>0.76929999999999998</v>
      </c>
      <c r="C1843">
        <v>1.5898000000000001</v>
      </c>
      <c r="D1843">
        <v>0.1047</v>
      </c>
      <c r="E1843">
        <v>1.2940499999999999</v>
      </c>
      <c r="F1843">
        <v>0.94920000000000004</v>
      </c>
      <c r="G1843">
        <v>609.08000000000004</v>
      </c>
      <c r="H1843">
        <v>6.335</v>
      </c>
      <c r="I1843">
        <v>20.654</v>
      </c>
      <c r="J1843">
        <v>6.0548000000000002</v>
      </c>
      <c r="K1843">
        <v>1.2301500000000001</v>
      </c>
      <c r="L1843">
        <v>1.4096</v>
      </c>
      <c r="M1843">
        <v>7.8480499999999997</v>
      </c>
      <c r="N1843">
        <v>65.105000000000004</v>
      </c>
      <c r="O1843">
        <v>105.27500000000001</v>
      </c>
      <c r="P1843">
        <v>1081.21</v>
      </c>
      <c r="Q1843">
        <v>18.634399999999999</v>
      </c>
      <c r="R1843">
        <v>7.7504</v>
      </c>
      <c r="S1843">
        <v>3.2364999999999999</v>
      </c>
      <c r="T1843">
        <v>3.4329499999999999</v>
      </c>
      <c r="U1843">
        <v>57.256599999999999</v>
      </c>
      <c r="V1843">
        <v>8.2565000000000008</v>
      </c>
      <c r="W1843">
        <v>1.3170999999999999</v>
      </c>
      <c r="X1843">
        <v>31.31</v>
      </c>
      <c r="Y1843">
        <v>11.851699999999999</v>
      </c>
    </row>
    <row r="1844" spans="1:25" x14ac:dyDescent="0.2">
      <c r="A1844" s="2">
        <v>43180</v>
      </c>
      <c r="B1844">
        <v>0.77654999999999996</v>
      </c>
      <c r="C1844">
        <v>1.5851999999999999</v>
      </c>
      <c r="D1844">
        <v>0.10390000000000001</v>
      </c>
      <c r="E1844">
        <v>1.2903</v>
      </c>
      <c r="F1844">
        <v>0.94974999999999998</v>
      </c>
      <c r="G1844">
        <v>604.15</v>
      </c>
      <c r="H1844">
        <v>6.3231999999999999</v>
      </c>
      <c r="I1844">
        <v>20.585000000000001</v>
      </c>
      <c r="J1844">
        <v>6.0371499999999996</v>
      </c>
      <c r="K1844">
        <v>1.2338</v>
      </c>
      <c r="L1844">
        <v>1.41415</v>
      </c>
      <c r="M1844">
        <v>7.8457499999999998</v>
      </c>
      <c r="N1844">
        <v>65.180000000000007</v>
      </c>
      <c r="O1844">
        <v>106.05500000000001</v>
      </c>
      <c r="P1844">
        <v>1064.7550000000001</v>
      </c>
      <c r="Q1844">
        <v>18.436499999999999</v>
      </c>
      <c r="R1844">
        <v>7.6958000000000002</v>
      </c>
      <c r="S1844">
        <v>3.2509999999999999</v>
      </c>
      <c r="T1844">
        <v>3.4277500000000001</v>
      </c>
      <c r="U1844">
        <v>56.877000000000002</v>
      </c>
      <c r="V1844">
        <v>8.1836000000000002</v>
      </c>
      <c r="W1844">
        <v>1.3126</v>
      </c>
      <c r="X1844">
        <v>31.16</v>
      </c>
      <c r="Y1844">
        <v>11.83</v>
      </c>
    </row>
    <row r="1845" spans="1:25" x14ac:dyDescent="0.2">
      <c r="A1845" s="2">
        <v>43179</v>
      </c>
      <c r="B1845">
        <v>0.76829999999999998</v>
      </c>
      <c r="C1845">
        <v>1.59765</v>
      </c>
      <c r="D1845">
        <v>0.10390000000000001</v>
      </c>
      <c r="E1845">
        <v>1.30715</v>
      </c>
      <c r="F1845">
        <v>0.95650000000000002</v>
      </c>
      <c r="G1845">
        <v>609.98</v>
      </c>
      <c r="H1845">
        <v>6.3340500000000004</v>
      </c>
      <c r="I1845">
        <v>20.769500000000001</v>
      </c>
      <c r="J1845">
        <v>6.0843999999999996</v>
      </c>
      <c r="K1845">
        <v>1.2242</v>
      </c>
      <c r="L1845">
        <v>1.3997999999999999</v>
      </c>
      <c r="M1845">
        <v>7.8444500000000001</v>
      </c>
      <c r="N1845">
        <v>65.209999999999994</v>
      </c>
      <c r="O1845">
        <v>106.535</v>
      </c>
      <c r="P1845">
        <v>1071.915</v>
      </c>
      <c r="Q1845">
        <v>18.767250000000001</v>
      </c>
      <c r="R1845">
        <v>7.7472500000000002</v>
      </c>
      <c r="S1845">
        <v>3.2642500000000001</v>
      </c>
      <c r="T1845">
        <v>3.45635</v>
      </c>
      <c r="U1845">
        <v>57.566299999999998</v>
      </c>
      <c r="V1845">
        <v>8.2217000000000002</v>
      </c>
      <c r="W1845">
        <v>1.319</v>
      </c>
      <c r="X1845">
        <v>31.19</v>
      </c>
      <c r="Y1845">
        <v>11.965999999999999</v>
      </c>
    </row>
    <row r="1846" spans="1:25" x14ac:dyDescent="0.2">
      <c r="A1846" s="2">
        <v>43178</v>
      </c>
      <c r="B1846">
        <v>0.77180000000000004</v>
      </c>
      <c r="C1846">
        <v>1.58585</v>
      </c>
      <c r="D1846">
        <v>0.1037</v>
      </c>
      <c r="E1846">
        <v>1.3077000000000001</v>
      </c>
      <c r="F1846">
        <v>0.95109999999999995</v>
      </c>
      <c r="G1846">
        <v>609.33000000000004</v>
      </c>
      <c r="H1846">
        <v>6.3322000000000003</v>
      </c>
      <c r="I1846">
        <v>20.613499999999998</v>
      </c>
      <c r="J1846">
        <v>6.0385</v>
      </c>
      <c r="K1846">
        <v>1.2335</v>
      </c>
      <c r="L1846">
        <v>1.4024000000000001</v>
      </c>
      <c r="M1846">
        <v>7.8423499999999997</v>
      </c>
      <c r="N1846">
        <v>65.22</v>
      </c>
      <c r="O1846">
        <v>106.095</v>
      </c>
      <c r="P1846">
        <v>1073.4949999999999</v>
      </c>
      <c r="Q1846">
        <v>18.706949999999999</v>
      </c>
      <c r="R1846">
        <v>7.7233999999999998</v>
      </c>
      <c r="S1846">
        <v>3.2700499999999999</v>
      </c>
      <c r="T1846">
        <v>3.4240499999999998</v>
      </c>
      <c r="U1846">
        <v>57.776200000000003</v>
      </c>
      <c r="V1846">
        <v>8.1694999999999993</v>
      </c>
      <c r="W1846">
        <v>1.3170500000000001</v>
      </c>
      <c r="X1846">
        <v>31.195</v>
      </c>
      <c r="Y1846">
        <v>12.016450000000001</v>
      </c>
    </row>
    <row r="1847" spans="1:25" x14ac:dyDescent="0.2">
      <c r="A1847" s="2">
        <v>43175</v>
      </c>
      <c r="B1847">
        <v>0.77159999999999995</v>
      </c>
      <c r="C1847">
        <v>1.5913999999999999</v>
      </c>
      <c r="D1847">
        <v>0.1041</v>
      </c>
      <c r="E1847">
        <v>1.3097000000000001</v>
      </c>
      <c r="F1847">
        <v>0.95220000000000005</v>
      </c>
      <c r="G1847">
        <v>608.47</v>
      </c>
      <c r="H1847">
        <v>6.335</v>
      </c>
      <c r="I1847">
        <v>20.681000000000001</v>
      </c>
      <c r="J1847">
        <v>6.0613999999999999</v>
      </c>
      <c r="K1847">
        <v>1.2289000000000001</v>
      </c>
      <c r="L1847">
        <v>1.39405</v>
      </c>
      <c r="M1847">
        <v>7.84335</v>
      </c>
      <c r="N1847">
        <v>64.989999999999995</v>
      </c>
      <c r="O1847">
        <v>106.015</v>
      </c>
      <c r="P1847">
        <v>1070.53</v>
      </c>
      <c r="Q1847">
        <v>18.68975</v>
      </c>
      <c r="R1847">
        <v>7.7156000000000002</v>
      </c>
      <c r="S1847">
        <v>3.27</v>
      </c>
      <c r="T1847">
        <v>3.4326500000000002</v>
      </c>
      <c r="U1847">
        <v>57.520600000000002</v>
      </c>
      <c r="V1847">
        <v>8.1928999999999998</v>
      </c>
      <c r="W1847">
        <v>1.31755</v>
      </c>
      <c r="X1847">
        <v>31.24</v>
      </c>
      <c r="Y1847">
        <v>11.974500000000001</v>
      </c>
    </row>
    <row r="1848" spans="1:25" x14ac:dyDescent="0.2">
      <c r="A1848" s="2">
        <v>43174</v>
      </c>
      <c r="B1848">
        <v>0.77985000000000004</v>
      </c>
      <c r="C1848">
        <v>1.5894999999999999</v>
      </c>
      <c r="D1848">
        <v>0.10440000000000001</v>
      </c>
      <c r="E1848">
        <v>1.30525</v>
      </c>
      <c r="F1848">
        <v>0.95150000000000001</v>
      </c>
      <c r="G1848">
        <v>605.6</v>
      </c>
      <c r="H1848">
        <v>6.3220999999999998</v>
      </c>
      <c r="I1848">
        <v>20.638500000000001</v>
      </c>
      <c r="J1848">
        <v>6.0535500000000004</v>
      </c>
      <c r="K1848">
        <v>1.23045</v>
      </c>
      <c r="L1848">
        <v>1.39375</v>
      </c>
      <c r="M1848">
        <v>7.8416499999999996</v>
      </c>
      <c r="N1848">
        <v>64.989999999999995</v>
      </c>
      <c r="O1848">
        <v>106.345</v>
      </c>
      <c r="P1848">
        <v>1069.7750000000001</v>
      </c>
      <c r="Q1848">
        <v>18.699850000000001</v>
      </c>
      <c r="R1848">
        <v>7.7142499999999998</v>
      </c>
      <c r="S1848">
        <v>3.262</v>
      </c>
      <c r="T1848">
        <v>3.42395</v>
      </c>
      <c r="U1848">
        <v>57.440600000000003</v>
      </c>
      <c r="V1848">
        <v>8.1801999999999992</v>
      </c>
      <c r="W1848">
        <v>1.31345</v>
      </c>
      <c r="X1848">
        <v>31.21</v>
      </c>
      <c r="Y1848">
        <v>11.89855</v>
      </c>
    </row>
    <row r="1849" spans="1:25" x14ac:dyDescent="0.2">
      <c r="A1849" s="2">
        <v>43173</v>
      </c>
      <c r="B1849">
        <v>0.78774999999999995</v>
      </c>
      <c r="C1849">
        <v>1.5814999999999999</v>
      </c>
      <c r="D1849">
        <v>0.10489999999999999</v>
      </c>
      <c r="E1849">
        <v>1.2955000000000001</v>
      </c>
      <c r="F1849">
        <v>0.94499999999999995</v>
      </c>
      <c r="G1849">
        <v>601.4</v>
      </c>
      <c r="H1849">
        <v>6.3179999999999996</v>
      </c>
      <c r="I1849">
        <v>20.577000000000002</v>
      </c>
      <c r="J1849">
        <v>6.0232999999999999</v>
      </c>
      <c r="K1849">
        <v>1.2366999999999999</v>
      </c>
      <c r="L1849">
        <v>1.3960999999999999</v>
      </c>
      <c r="M1849">
        <v>7.8411499999999998</v>
      </c>
      <c r="N1849">
        <v>64.84</v>
      </c>
      <c r="O1849">
        <v>106.325</v>
      </c>
      <c r="P1849">
        <v>1064.55</v>
      </c>
      <c r="Q1849">
        <v>18.584499999999998</v>
      </c>
      <c r="R1849">
        <v>7.73</v>
      </c>
      <c r="S1849">
        <v>3.2519999999999998</v>
      </c>
      <c r="T1849">
        <v>3.3966500000000002</v>
      </c>
      <c r="U1849">
        <v>57.169499999999999</v>
      </c>
      <c r="V1849">
        <v>8.1829999999999998</v>
      </c>
      <c r="W1849">
        <v>1.30925</v>
      </c>
      <c r="X1849">
        <v>31.16</v>
      </c>
      <c r="Y1849">
        <v>11.772</v>
      </c>
    </row>
    <row r="1850" spans="1:25" x14ac:dyDescent="0.2">
      <c r="A1850" s="2">
        <v>43172</v>
      </c>
      <c r="B1850">
        <v>0.78595000000000004</v>
      </c>
      <c r="C1850">
        <v>1.5788500000000001</v>
      </c>
      <c r="D1850">
        <v>0.10475</v>
      </c>
      <c r="E1850">
        <v>1.2965</v>
      </c>
      <c r="F1850">
        <v>0.94399999999999995</v>
      </c>
      <c r="G1850">
        <v>603.05999999999995</v>
      </c>
      <c r="H1850">
        <v>6.32165</v>
      </c>
      <c r="I1850">
        <v>20.5715</v>
      </c>
      <c r="J1850">
        <v>6.0122</v>
      </c>
      <c r="K1850">
        <v>1.2390000000000001</v>
      </c>
      <c r="L1850">
        <v>1.39615</v>
      </c>
      <c r="M1850">
        <v>7.8405500000000004</v>
      </c>
      <c r="N1850">
        <v>64.855000000000004</v>
      </c>
      <c r="O1850">
        <v>106.575</v>
      </c>
      <c r="P1850">
        <v>1066.875</v>
      </c>
      <c r="Q1850">
        <v>18.606249999999999</v>
      </c>
      <c r="R1850">
        <v>7.7367999999999997</v>
      </c>
      <c r="S1850">
        <v>3.2616000000000001</v>
      </c>
      <c r="T1850">
        <v>3.40015</v>
      </c>
      <c r="U1850">
        <v>57.061</v>
      </c>
      <c r="V1850">
        <v>8.2164999999999999</v>
      </c>
      <c r="W1850">
        <v>1.3120499999999999</v>
      </c>
      <c r="X1850">
        <v>31.23</v>
      </c>
      <c r="Y1850">
        <v>11.81485</v>
      </c>
    </row>
    <row r="1851" spans="1:25" x14ac:dyDescent="0.2">
      <c r="A1851" s="2">
        <v>43171</v>
      </c>
      <c r="B1851">
        <v>0.78725000000000001</v>
      </c>
      <c r="C1851">
        <v>1.58585</v>
      </c>
      <c r="D1851">
        <v>0.10435</v>
      </c>
      <c r="E1851">
        <v>1.2839</v>
      </c>
      <c r="F1851">
        <v>0.9476</v>
      </c>
      <c r="G1851">
        <v>603.85</v>
      </c>
      <c r="H1851">
        <v>6.33</v>
      </c>
      <c r="I1851">
        <v>20.638000000000002</v>
      </c>
      <c r="J1851">
        <v>6.0380000000000003</v>
      </c>
      <c r="K1851">
        <v>1.2334000000000001</v>
      </c>
      <c r="L1851">
        <v>1.39055</v>
      </c>
      <c r="M1851">
        <v>7.8403499999999999</v>
      </c>
      <c r="N1851">
        <v>64.984999999999999</v>
      </c>
      <c r="O1851">
        <v>106.41500000000001</v>
      </c>
      <c r="P1851">
        <v>1065.02</v>
      </c>
      <c r="Q1851">
        <v>18.58775</v>
      </c>
      <c r="R1851">
        <v>7.7443</v>
      </c>
      <c r="S1851">
        <v>3.26</v>
      </c>
      <c r="T1851">
        <v>3.4090500000000001</v>
      </c>
      <c r="U1851">
        <v>56.907550000000001</v>
      </c>
      <c r="V1851">
        <v>8.2431000000000001</v>
      </c>
      <c r="W1851">
        <v>1.3129</v>
      </c>
      <c r="X1851">
        <v>31.295000000000002</v>
      </c>
      <c r="Y1851">
        <v>11.819800000000001</v>
      </c>
    </row>
    <row r="1852" spans="1:25" x14ac:dyDescent="0.2">
      <c r="A1852" s="2">
        <v>43168</v>
      </c>
      <c r="B1852">
        <v>0.78510000000000002</v>
      </c>
      <c r="C1852">
        <v>1.5891999999999999</v>
      </c>
      <c r="D1852">
        <v>0.10435</v>
      </c>
      <c r="E1852">
        <v>1.28125</v>
      </c>
      <c r="F1852">
        <v>0.95120000000000005</v>
      </c>
      <c r="G1852">
        <v>602.25</v>
      </c>
      <c r="H1852">
        <v>6.3325500000000003</v>
      </c>
      <c r="I1852">
        <v>20.693000000000001</v>
      </c>
      <c r="J1852">
        <v>6.0529000000000002</v>
      </c>
      <c r="K1852">
        <v>1.2306999999999999</v>
      </c>
      <c r="L1852">
        <v>1.3849</v>
      </c>
      <c r="M1852">
        <v>7.8368000000000002</v>
      </c>
      <c r="N1852">
        <v>65.125</v>
      </c>
      <c r="O1852">
        <v>106.795</v>
      </c>
      <c r="P1852">
        <v>1065.3800000000001</v>
      </c>
      <c r="Q1852">
        <v>18.608000000000001</v>
      </c>
      <c r="R1852">
        <v>7.7770999999999999</v>
      </c>
      <c r="S1852">
        <v>3.2583000000000002</v>
      </c>
      <c r="T1852">
        <v>3.4080499999999998</v>
      </c>
      <c r="U1852">
        <v>56.657699999999998</v>
      </c>
      <c r="V1852">
        <v>8.2440999999999995</v>
      </c>
      <c r="W1852">
        <v>1.3167500000000001</v>
      </c>
      <c r="X1852">
        <v>31.32</v>
      </c>
      <c r="Y1852">
        <v>11.8172</v>
      </c>
    </row>
    <row r="1853" spans="1:25" x14ac:dyDescent="0.2">
      <c r="A1853" s="2">
        <v>43167</v>
      </c>
      <c r="B1853">
        <v>0.77915000000000001</v>
      </c>
      <c r="C1853">
        <v>1.5888500000000001</v>
      </c>
      <c r="D1853">
        <v>0.10440000000000001</v>
      </c>
      <c r="E1853">
        <v>1.2896000000000001</v>
      </c>
      <c r="F1853">
        <v>0.95120000000000005</v>
      </c>
      <c r="G1853">
        <v>606.21</v>
      </c>
      <c r="H1853">
        <v>6.3422499999999999</v>
      </c>
      <c r="I1853">
        <v>20.642499999999998</v>
      </c>
      <c r="J1853">
        <v>6.0496999999999996</v>
      </c>
      <c r="K1853">
        <v>1.2312000000000001</v>
      </c>
      <c r="L1853">
        <v>1.3812</v>
      </c>
      <c r="M1853">
        <v>7.8408499999999997</v>
      </c>
      <c r="N1853">
        <v>65.105000000000004</v>
      </c>
      <c r="O1853">
        <v>106.205</v>
      </c>
      <c r="P1853">
        <v>1074.1099999999999</v>
      </c>
      <c r="Q1853">
        <v>18.660499999999999</v>
      </c>
      <c r="R1853">
        <v>7.8398000000000003</v>
      </c>
      <c r="S1853">
        <v>3.258</v>
      </c>
      <c r="T1853">
        <v>3.4142000000000001</v>
      </c>
      <c r="U1853">
        <v>57.1</v>
      </c>
      <c r="V1853">
        <v>8.2628000000000004</v>
      </c>
      <c r="W1853">
        <v>1.3174999999999999</v>
      </c>
      <c r="X1853">
        <v>31.375</v>
      </c>
      <c r="Y1853">
        <v>11.904299999999999</v>
      </c>
    </row>
    <row r="1854" spans="1:25" x14ac:dyDescent="0.2">
      <c r="A1854" s="2">
        <v>43166</v>
      </c>
      <c r="B1854">
        <v>0.78254999999999997</v>
      </c>
      <c r="C1854">
        <v>1.57585</v>
      </c>
      <c r="D1854">
        <v>0.1045</v>
      </c>
      <c r="E1854">
        <v>1.2911999999999999</v>
      </c>
      <c r="F1854">
        <v>0.94350000000000001</v>
      </c>
      <c r="G1854">
        <v>603.29999999999995</v>
      </c>
      <c r="H1854">
        <v>6.32545</v>
      </c>
      <c r="I1854">
        <v>20.481999999999999</v>
      </c>
      <c r="J1854">
        <v>6.0035999999999996</v>
      </c>
      <c r="K1854">
        <v>1.24135</v>
      </c>
      <c r="L1854">
        <v>1.39015</v>
      </c>
      <c r="M1854">
        <v>7.8355499999999996</v>
      </c>
      <c r="N1854">
        <v>64.88</v>
      </c>
      <c r="O1854">
        <v>106.075</v>
      </c>
      <c r="P1854">
        <v>1067.4349999999999</v>
      </c>
      <c r="Q1854">
        <v>18.713999999999999</v>
      </c>
      <c r="R1854">
        <v>7.8098000000000001</v>
      </c>
      <c r="S1854">
        <v>3.2538</v>
      </c>
      <c r="T1854">
        <v>3.39045</v>
      </c>
      <c r="U1854">
        <v>56.838200000000001</v>
      </c>
      <c r="V1854">
        <v>8.2301000000000002</v>
      </c>
      <c r="W1854">
        <v>1.3141</v>
      </c>
      <c r="X1854">
        <v>31.32</v>
      </c>
      <c r="Y1854">
        <v>11.834199999999999</v>
      </c>
    </row>
    <row r="1855" spans="1:25" x14ac:dyDescent="0.2">
      <c r="A1855" s="2">
        <v>43165</v>
      </c>
      <c r="B1855">
        <v>0.78280000000000005</v>
      </c>
      <c r="C1855">
        <v>1.5769</v>
      </c>
      <c r="D1855">
        <v>0.10475</v>
      </c>
      <c r="E1855">
        <v>1.2876000000000001</v>
      </c>
      <c r="F1855">
        <v>0.94069999999999998</v>
      </c>
      <c r="G1855">
        <v>600.19500000000005</v>
      </c>
      <c r="H1855">
        <v>6.3097500000000002</v>
      </c>
      <c r="I1855">
        <v>20.4665</v>
      </c>
      <c r="J1855">
        <v>6.0061999999999998</v>
      </c>
      <c r="K1855">
        <v>1.2403999999999999</v>
      </c>
      <c r="L1855">
        <v>1.3887499999999999</v>
      </c>
      <c r="M1855">
        <v>7.8335499999999998</v>
      </c>
      <c r="N1855">
        <v>64.905000000000001</v>
      </c>
      <c r="O1855">
        <v>106.125</v>
      </c>
      <c r="P1855">
        <v>1063.96</v>
      </c>
      <c r="Q1855">
        <v>18.738700000000001</v>
      </c>
      <c r="R1855">
        <v>7.7770000000000001</v>
      </c>
      <c r="S1855">
        <v>3.2509999999999999</v>
      </c>
      <c r="T1855">
        <v>3.37635</v>
      </c>
      <c r="U1855">
        <v>56.707000000000001</v>
      </c>
      <c r="V1855">
        <v>8.2072000000000003</v>
      </c>
      <c r="W1855">
        <v>1.3161499999999999</v>
      </c>
      <c r="X1855">
        <v>31.3</v>
      </c>
      <c r="Y1855">
        <v>11.7745</v>
      </c>
    </row>
    <row r="1856" spans="1:25" x14ac:dyDescent="0.2">
      <c r="A1856" s="2">
        <v>43164</v>
      </c>
      <c r="B1856">
        <v>0.77649999999999997</v>
      </c>
      <c r="C1856">
        <v>1.5878000000000001</v>
      </c>
      <c r="D1856">
        <v>0.10435</v>
      </c>
      <c r="E1856">
        <v>1.2964</v>
      </c>
      <c r="F1856">
        <v>0.94</v>
      </c>
      <c r="G1856">
        <v>598.35</v>
      </c>
      <c r="H1856">
        <v>6.3495499999999998</v>
      </c>
      <c r="I1856">
        <v>20.599</v>
      </c>
      <c r="J1856">
        <v>6.0382999999999996</v>
      </c>
      <c r="K1856">
        <v>1.2336</v>
      </c>
      <c r="L1856">
        <v>1.3849</v>
      </c>
      <c r="M1856">
        <v>7.8322500000000002</v>
      </c>
      <c r="N1856">
        <v>65.025000000000006</v>
      </c>
      <c r="O1856">
        <v>106.205</v>
      </c>
      <c r="P1856">
        <v>1077.675</v>
      </c>
      <c r="Q1856">
        <v>18.796199999999999</v>
      </c>
      <c r="R1856">
        <v>7.8190499999999998</v>
      </c>
      <c r="S1856">
        <v>3.2506499999999998</v>
      </c>
      <c r="T1856">
        <v>3.39635</v>
      </c>
      <c r="U1856">
        <v>56.400500000000001</v>
      </c>
      <c r="V1856">
        <v>8.2632999999999992</v>
      </c>
      <c r="W1856">
        <v>1.3182499999999999</v>
      </c>
      <c r="X1856">
        <v>31.41</v>
      </c>
      <c r="Y1856">
        <v>11.83215</v>
      </c>
    </row>
    <row r="1857" spans="1:25" x14ac:dyDescent="0.2">
      <c r="A1857" s="2">
        <v>43161</v>
      </c>
      <c r="B1857">
        <v>0.77639999999999998</v>
      </c>
      <c r="C1857">
        <v>1.5878000000000001</v>
      </c>
      <c r="D1857">
        <v>0.1041</v>
      </c>
      <c r="E1857">
        <v>1.288</v>
      </c>
      <c r="F1857">
        <v>0.93820000000000003</v>
      </c>
      <c r="G1857">
        <v>598.75</v>
      </c>
      <c r="H1857">
        <v>6.3453999999999997</v>
      </c>
      <c r="I1857">
        <v>20.59</v>
      </c>
      <c r="J1857">
        <v>6.0465999999999998</v>
      </c>
      <c r="K1857">
        <v>1.2317499999999999</v>
      </c>
      <c r="L1857">
        <v>1.3805000000000001</v>
      </c>
      <c r="M1857">
        <v>7.8305499999999997</v>
      </c>
      <c r="N1857">
        <v>65.22</v>
      </c>
      <c r="O1857">
        <v>105.75</v>
      </c>
      <c r="P1857">
        <v>1079.6949999999999</v>
      </c>
      <c r="Q1857">
        <v>18.8</v>
      </c>
      <c r="R1857">
        <v>7.7858999999999998</v>
      </c>
      <c r="S1857">
        <v>3.2565</v>
      </c>
      <c r="T1857">
        <v>3.3998499999999998</v>
      </c>
      <c r="U1857">
        <v>56.814999999999998</v>
      </c>
      <c r="V1857">
        <v>8.2487999999999992</v>
      </c>
      <c r="W1857">
        <v>1.31965</v>
      </c>
      <c r="X1857">
        <v>31.44</v>
      </c>
      <c r="Y1857">
        <v>11.896599999999999</v>
      </c>
    </row>
    <row r="1858" spans="1:25" x14ac:dyDescent="0.2">
      <c r="A1858" s="2">
        <v>43160</v>
      </c>
      <c r="B1858">
        <v>0.77559999999999996</v>
      </c>
      <c r="C1858">
        <v>1.5945499999999999</v>
      </c>
      <c r="D1858">
        <v>0.10405</v>
      </c>
      <c r="E1858">
        <v>1.2839</v>
      </c>
      <c r="F1858">
        <v>0.94189999999999996</v>
      </c>
      <c r="G1858">
        <v>595.85</v>
      </c>
      <c r="H1858">
        <v>6.3582000000000001</v>
      </c>
      <c r="I1858">
        <v>20.7315</v>
      </c>
      <c r="J1858">
        <v>6.0710499999999996</v>
      </c>
      <c r="K1858">
        <v>1.22675</v>
      </c>
      <c r="L1858">
        <v>1.3775999999999999</v>
      </c>
      <c r="M1858">
        <v>7.8279500000000004</v>
      </c>
      <c r="N1858">
        <v>65.23</v>
      </c>
      <c r="O1858">
        <v>106.24</v>
      </c>
      <c r="P1858">
        <v>1082.835</v>
      </c>
      <c r="Q1858">
        <v>18.840299999999999</v>
      </c>
      <c r="R1858">
        <v>7.8442999999999996</v>
      </c>
      <c r="S1858">
        <v>3.2612000000000001</v>
      </c>
      <c r="T1858">
        <v>3.4156499999999999</v>
      </c>
      <c r="U1858">
        <v>56.823799999999999</v>
      </c>
      <c r="V1858">
        <v>8.2496500000000008</v>
      </c>
      <c r="W1858">
        <v>1.3229500000000001</v>
      </c>
      <c r="X1858">
        <v>31.504999999999999</v>
      </c>
      <c r="Y1858">
        <v>11.850949999999999</v>
      </c>
    </row>
    <row r="1859" spans="1:25" x14ac:dyDescent="0.2">
      <c r="A1859" s="2">
        <v>43159</v>
      </c>
      <c r="B1859">
        <v>0.77615000000000001</v>
      </c>
      <c r="C1859">
        <v>1.6039000000000001</v>
      </c>
      <c r="D1859">
        <v>0.105</v>
      </c>
      <c r="E1859">
        <v>1.2831999999999999</v>
      </c>
      <c r="F1859">
        <v>0.9446</v>
      </c>
      <c r="G1859">
        <v>594.91999999999996</v>
      </c>
      <c r="H1859">
        <v>6.3310500000000003</v>
      </c>
      <c r="I1859">
        <v>20.835999999999999</v>
      </c>
      <c r="J1859">
        <v>6.1064999999999996</v>
      </c>
      <c r="K1859">
        <v>1.2194499999999999</v>
      </c>
      <c r="L1859">
        <v>1.37605</v>
      </c>
      <c r="M1859">
        <v>7.8263499999999997</v>
      </c>
      <c r="N1859">
        <v>65.209999999999994</v>
      </c>
      <c r="O1859">
        <v>106.675</v>
      </c>
      <c r="P1859">
        <v>1085.2149999999999</v>
      </c>
      <c r="Q1859">
        <v>18.840250000000001</v>
      </c>
      <c r="R1859">
        <v>7.9016000000000002</v>
      </c>
      <c r="S1859">
        <v>3.2663000000000002</v>
      </c>
      <c r="T1859">
        <v>3.42455</v>
      </c>
      <c r="U1859">
        <v>56.3504</v>
      </c>
      <c r="V1859">
        <v>8.2908000000000008</v>
      </c>
      <c r="W1859">
        <v>1.3248500000000001</v>
      </c>
      <c r="X1859">
        <v>31.49</v>
      </c>
      <c r="Y1859">
        <v>11.7958</v>
      </c>
    </row>
    <row r="1860" spans="1:25" x14ac:dyDescent="0.2">
      <c r="A1860" s="2">
        <v>43158</v>
      </c>
      <c r="B1860">
        <v>0.77895000000000003</v>
      </c>
      <c r="C1860">
        <v>1.5989500000000001</v>
      </c>
      <c r="D1860">
        <v>0.105</v>
      </c>
      <c r="E1860">
        <v>1.2776000000000001</v>
      </c>
      <c r="F1860">
        <v>0.93899999999999995</v>
      </c>
      <c r="G1860">
        <v>592.13499999999999</v>
      </c>
      <c r="H1860">
        <v>6.3169500000000003</v>
      </c>
      <c r="I1860">
        <v>20.785</v>
      </c>
      <c r="J1860">
        <v>6.0865999999999998</v>
      </c>
      <c r="K1860">
        <v>1.2232499999999999</v>
      </c>
      <c r="L1860">
        <v>1.3909499999999999</v>
      </c>
      <c r="M1860">
        <v>7.8274499999999998</v>
      </c>
      <c r="N1860">
        <v>64.92</v>
      </c>
      <c r="O1860">
        <v>107.33</v>
      </c>
      <c r="P1860">
        <v>1081.45</v>
      </c>
      <c r="Q1860">
        <v>18.8447</v>
      </c>
      <c r="R1860">
        <v>7.8682999999999996</v>
      </c>
      <c r="S1860">
        <v>3.2515000000000001</v>
      </c>
      <c r="T1860">
        <v>3.4108499999999999</v>
      </c>
      <c r="U1860">
        <v>56.295000000000002</v>
      </c>
      <c r="V1860">
        <v>8.2263000000000002</v>
      </c>
      <c r="W1860">
        <v>1.3243499999999999</v>
      </c>
      <c r="X1860">
        <v>31.48</v>
      </c>
      <c r="Y1860">
        <v>11.723750000000001</v>
      </c>
    </row>
    <row r="1861" spans="1:25" x14ac:dyDescent="0.2">
      <c r="A1861" s="2">
        <v>43157</v>
      </c>
      <c r="B1861">
        <v>0.78549999999999998</v>
      </c>
      <c r="C1861">
        <v>1.58785</v>
      </c>
      <c r="D1861">
        <v>0.1055</v>
      </c>
      <c r="E1861">
        <v>1.2681</v>
      </c>
      <c r="F1861">
        <v>0.93805000000000005</v>
      </c>
      <c r="G1861">
        <v>587.73</v>
      </c>
      <c r="H1861">
        <v>6.3160499999999997</v>
      </c>
      <c r="I1861">
        <v>20.594999999999999</v>
      </c>
      <c r="J1861">
        <v>6.0444000000000004</v>
      </c>
      <c r="K1861">
        <v>1.2318</v>
      </c>
      <c r="L1861">
        <v>1.3967000000000001</v>
      </c>
      <c r="M1861">
        <v>7.82355</v>
      </c>
      <c r="N1861">
        <v>64.77</v>
      </c>
      <c r="O1861">
        <v>106.935</v>
      </c>
      <c r="P1861">
        <v>1070.675</v>
      </c>
      <c r="Q1861">
        <v>18.6785</v>
      </c>
      <c r="R1861">
        <v>7.8238000000000003</v>
      </c>
      <c r="S1861">
        <v>3.2484999999999999</v>
      </c>
      <c r="T1861">
        <v>3.3853499999999999</v>
      </c>
      <c r="U1861">
        <v>55.634999999999998</v>
      </c>
      <c r="V1861">
        <v>8.1506000000000007</v>
      </c>
      <c r="W1861">
        <v>1.31595</v>
      </c>
      <c r="X1861">
        <v>31.28</v>
      </c>
      <c r="Y1861">
        <v>11.55645</v>
      </c>
    </row>
    <row r="1862" spans="1:25" x14ac:dyDescent="0.2">
      <c r="A1862" s="2">
        <v>43154</v>
      </c>
      <c r="B1862">
        <v>0.78444999999999998</v>
      </c>
      <c r="C1862">
        <v>1.5906</v>
      </c>
      <c r="D1862">
        <v>0.1055</v>
      </c>
      <c r="E1862">
        <v>1.2629999999999999</v>
      </c>
      <c r="F1862">
        <v>0.93679999999999997</v>
      </c>
      <c r="G1862">
        <v>590.5</v>
      </c>
      <c r="H1862">
        <v>6.33725</v>
      </c>
      <c r="I1862">
        <v>20.616499999999998</v>
      </c>
      <c r="J1862">
        <v>6.0560499999999999</v>
      </c>
      <c r="K1862">
        <v>1.2293499999999999</v>
      </c>
      <c r="L1862">
        <v>1.3967499999999999</v>
      </c>
      <c r="M1862">
        <v>7.8236499999999998</v>
      </c>
      <c r="N1862">
        <v>64.709999999999994</v>
      </c>
      <c r="O1862">
        <v>106.88500000000001</v>
      </c>
      <c r="P1862">
        <v>1077</v>
      </c>
      <c r="Q1862">
        <v>18.535049999999998</v>
      </c>
      <c r="R1862">
        <v>7.8475000000000001</v>
      </c>
      <c r="S1862">
        <v>3.2492999999999999</v>
      </c>
      <c r="T1862">
        <v>3.395</v>
      </c>
      <c r="U1862">
        <v>56.30715</v>
      </c>
      <c r="V1862">
        <v>8.1749500000000008</v>
      </c>
      <c r="W1862">
        <v>1.31975</v>
      </c>
      <c r="X1862">
        <v>31.4</v>
      </c>
      <c r="Y1862">
        <v>11.545</v>
      </c>
    </row>
    <row r="1863" spans="1:25" x14ac:dyDescent="0.2">
      <c r="A1863" s="2">
        <v>43153</v>
      </c>
      <c r="B1863">
        <v>0.78454999999999997</v>
      </c>
      <c r="C1863">
        <v>1.5862000000000001</v>
      </c>
      <c r="D1863">
        <v>0.10535</v>
      </c>
      <c r="E1863">
        <v>1.2705</v>
      </c>
      <c r="F1863">
        <v>0.93274999999999997</v>
      </c>
      <c r="G1863">
        <v>592.22500000000002</v>
      </c>
      <c r="H1863">
        <v>6.3500500000000004</v>
      </c>
      <c r="I1863">
        <v>20.562999999999999</v>
      </c>
      <c r="J1863">
        <v>6.04</v>
      </c>
      <c r="K1863">
        <v>1.2331000000000001</v>
      </c>
      <c r="L1863">
        <v>1.3956</v>
      </c>
      <c r="M1863">
        <v>7.8243499999999999</v>
      </c>
      <c r="N1863">
        <v>64.974999999999994</v>
      </c>
      <c r="O1863">
        <v>106.755</v>
      </c>
      <c r="P1863">
        <v>1080.72</v>
      </c>
      <c r="Q1863">
        <v>18.611000000000001</v>
      </c>
      <c r="R1863">
        <v>7.8544999999999998</v>
      </c>
      <c r="S1863">
        <v>3.2471999999999999</v>
      </c>
      <c r="T1863">
        <v>3.3911500000000001</v>
      </c>
      <c r="U1863">
        <v>56.433399999999999</v>
      </c>
      <c r="V1863">
        <v>8.1158999999999999</v>
      </c>
      <c r="W1863">
        <v>1.3191999999999999</v>
      </c>
      <c r="X1863">
        <v>31.475000000000001</v>
      </c>
      <c r="Y1863">
        <v>11.656000000000001</v>
      </c>
    </row>
    <row r="1864" spans="1:25" x14ac:dyDescent="0.2">
      <c r="A1864" s="2">
        <v>43152</v>
      </c>
      <c r="B1864">
        <v>0.78039999999999998</v>
      </c>
      <c r="C1864">
        <v>1.5922000000000001</v>
      </c>
      <c r="D1864">
        <v>0.1052</v>
      </c>
      <c r="E1864">
        <v>1.2702500000000001</v>
      </c>
      <c r="F1864">
        <v>0.93894999999999995</v>
      </c>
      <c r="G1864">
        <v>595.38</v>
      </c>
      <c r="H1864">
        <v>6.3481500000000004</v>
      </c>
      <c r="I1864">
        <v>20.643000000000001</v>
      </c>
      <c r="J1864">
        <v>6.0632000000000001</v>
      </c>
      <c r="K1864">
        <v>1.2283999999999999</v>
      </c>
      <c r="L1864">
        <v>1.3917999999999999</v>
      </c>
      <c r="M1864">
        <v>7.8253500000000003</v>
      </c>
      <c r="N1864">
        <v>64.805000000000007</v>
      </c>
      <c r="O1864">
        <v>107.77500000000001</v>
      </c>
      <c r="P1864">
        <v>1076.0150000000001</v>
      </c>
      <c r="Q1864">
        <v>18.837499999999999</v>
      </c>
      <c r="R1864">
        <v>7.8674999999999997</v>
      </c>
      <c r="S1864">
        <v>3.2536999999999998</v>
      </c>
      <c r="T1864">
        <v>3.3977499999999998</v>
      </c>
      <c r="U1864">
        <v>56.744999999999997</v>
      </c>
      <c r="V1864">
        <v>8.1190999999999995</v>
      </c>
      <c r="W1864">
        <v>1.32365</v>
      </c>
      <c r="X1864">
        <v>31.555</v>
      </c>
      <c r="Y1864">
        <v>11.6624</v>
      </c>
    </row>
    <row r="1865" spans="1:25" x14ac:dyDescent="0.2">
      <c r="A1865" s="2">
        <v>43151</v>
      </c>
      <c r="B1865">
        <v>0.78835</v>
      </c>
      <c r="C1865">
        <v>1.5852999999999999</v>
      </c>
      <c r="D1865">
        <v>0.10489999999999999</v>
      </c>
      <c r="E1865">
        <v>1.2645999999999999</v>
      </c>
      <c r="F1865">
        <v>0.93620000000000003</v>
      </c>
      <c r="G1865">
        <v>595.25</v>
      </c>
      <c r="H1865">
        <v>6.3481500000000004</v>
      </c>
      <c r="I1865">
        <v>20.533999999999999</v>
      </c>
      <c r="J1865">
        <v>6.0362</v>
      </c>
      <c r="K1865">
        <v>1.2338</v>
      </c>
      <c r="L1865">
        <v>1.3996</v>
      </c>
      <c r="M1865">
        <v>7.8241500000000004</v>
      </c>
      <c r="N1865">
        <v>64.86</v>
      </c>
      <c r="O1865">
        <v>107.325</v>
      </c>
      <c r="P1865">
        <v>1074.915</v>
      </c>
      <c r="Q1865">
        <v>18.707249999999998</v>
      </c>
      <c r="R1865">
        <v>7.8407</v>
      </c>
      <c r="S1865">
        <v>3.2506499999999998</v>
      </c>
      <c r="T1865">
        <v>3.3644500000000002</v>
      </c>
      <c r="U1865">
        <v>56.550199999999997</v>
      </c>
      <c r="V1865">
        <v>8.0961999999999996</v>
      </c>
      <c r="W1865">
        <v>1.31925</v>
      </c>
      <c r="X1865">
        <v>31.5</v>
      </c>
      <c r="Y1865">
        <v>11.7303</v>
      </c>
    </row>
    <row r="1866" spans="1:25" x14ac:dyDescent="0.2">
      <c r="A1866" s="2">
        <v>43150</v>
      </c>
      <c r="B1866">
        <v>0.79125000000000001</v>
      </c>
      <c r="C1866">
        <v>1.5763</v>
      </c>
      <c r="D1866">
        <v>0.10539999999999999</v>
      </c>
      <c r="E1866">
        <v>1.2561</v>
      </c>
      <c r="F1866">
        <v>0.92915000000000003</v>
      </c>
      <c r="G1866">
        <v>594.505</v>
      </c>
      <c r="H1866">
        <v>6.3481500000000004</v>
      </c>
      <c r="I1866">
        <v>20.3965</v>
      </c>
      <c r="J1866">
        <v>6.0023</v>
      </c>
      <c r="K1866">
        <v>1.24075</v>
      </c>
      <c r="L1866">
        <v>1.4005000000000001</v>
      </c>
      <c r="M1866">
        <v>7.8218500000000004</v>
      </c>
      <c r="N1866">
        <v>64.25</v>
      </c>
      <c r="O1866">
        <v>106.6</v>
      </c>
      <c r="P1866">
        <v>1067.415</v>
      </c>
      <c r="Q1866">
        <v>18.533999999999999</v>
      </c>
      <c r="R1866">
        <v>7.7789000000000001</v>
      </c>
      <c r="S1866">
        <v>3.2465000000000002</v>
      </c>
      <c r="T1866">
        <v>3.3323499999999999</v>
      </c>
      <c r="U1866">
        <v>56.495150000000002</v>
      </c>
      <c r="V1866">
        <v>7.9840999999999998</v>
      </c>
      <c r="W1866">
        <v>1.3136000000000001</v>
      </c>
      <c r="X1866">
        <v>31.4</v>
      </c>
      <c r="Y1866">
        <v>11.668799999999999</v>
      </c>
    </row>
    <row r="1867" spans="1:25" x14ac:dyDescent="0.2">
      <c r="A1867" s="2">
        <v>43147</v>
      </c>
      <c r="B1867">
        <v>0.79125000000000001</v>
      </c>
      <c r="C1867">
        <v>1.5765</v>
      </c>
      <c r="D1867">
        <v>0.10564999999999999</v>
      </c>
      <c r="E1867">
        <v>1.2557</v>
      </c>
      <c r="F1867">
        <v>0.92779999999999996</v>
      </c>
      <c r="G1867">
        <v>593.45000000000005</v>
      </c>
      <c r="H1867">
        <v>6.3481500000000004</v>
      </c>
      <c r="I1867">
        <v>20.431000000000001</v>
      </c>
      <c r="J1867">
        <v>6.0038999999999998</v>
      </c>
      <c r="K1867">
        <v>1.2405999999999999</v>
      </c>
      <c r="L1867">
        <v>1.40425</v>
      </c>
      <c r="M1867">
        <v>7.8222500000000004</v>
      </c>
      <c r="N1867">
        <v>64.215000000000003</v>
      </c>
      <c r="O1867">
        <v>106.315</v>
      </c>
      <c r="P1867">
        <v>1067.1949999999999</v>
      </c>
      <c r="Q1867">
        <v>18.518999999999998</v>
      </c>
      <c r="R1867">
        <v>7.7808999999999999</v>
      </c>
      <c r="S1867">
        <v>3.2505000000000002</v>
      </c>
      <c r="T1867">
        <v>3.3520500000000002</v>
      </c>
      <c r="U1867">
        <v>56.4099</v>
      </c>
      <c r="V1867">
        <v>7.9682000000000004</v>
      </c>
      <c r="W1867">
        <v>1.3120000000000001</v>
      </c>
      <c r="X1867">
        <v>31.305</v>
      </c>
      <c r="Y1867">
        <v>11.63625</v>
      </c>
    </row>
    <row r="1868" spans="1:25" x14ac:dyDescent="0.2">
      <c r="A1868" s="2">
        <v>43146</v>
      </c>
      <c r="B1868">
        <v>0.79454999999999998</v>
      </c>
      <c r="C1868">
        <v>1.5640000000000001</v>
      </c>
      <c r="D1868">
        <v>0.10585</v>
      </c>
      <c r="E1868">
        <v>1.2478</v>
      </c>
      <c r="F1868">
        <v>0.92210000000000003</v>
      </c>
      <c r="G1868">
        <v>593.375</v>
      </c>
      <c r="H1868">
        <v>6.3481500000000004</v>
      </c>
      <c r="I1868">
        <v>20.268999999999998</v>
      </c>
      <c r="J1868">
        <v>5.9569999999999999</v>
      </c>
      <c r="K1868">
        <v>1.2505999999999999</v>
      </c>
      <c r="L1868">
        <v>1.40985</v>
      </c>
      <c r="M1868">
        <v>7.8205499999999999</v>
      </c>
      <c r="N1868">
        <v>63.9</v>
      </c>
      <c r="O1868">
        <v>106.125</v>
      </c>
      <c r="P1868">
        <v>1064.1400000000001</v>
      </c>
      <c r="Q1868">
        <v>18.501249999999999</v>
      </c>
      <c r="R1868">
        <v>7.7657999999999996</v>
      </c>
      <c r="S1868">
        <v>3.246</v>
      </c>
      <c r="T1868">
        <v>3.3217500000000002</v>
      </c>
      <c r="U1868">
        <v>56.3964</v>
      </c>
      <c r="V1868">
        <v>7.9291999999999998</v>
      </c>
      <c r="W1868">
        <v>1.30925</v>
      </c>
      <c r="X1868">
        <v>31.274999999999999</v>
      </c>
      <c r="Y1868">
        <v>11.618</v>
      </c>
    </row>
    <row r="1869" spans="1:25" x14ac:dyDescent="0.2">
      <c r="A1869" s="2">
        <v>43145</v>
      </c>
      <c r="B1869">
        <v>0.79254999999999998</v>
      </c>
      <c r="C1869">
        <v>1.571</v>
      </c>
      <c r="D1869">
        <v>0.10485</v>
      </c>
      <c r="E1869">
        <v>1.2490000000000001</v>
      </c>
      <c r="F1869">
        <v>0.92915000000000003</v>
      </c>
      <c r="G1869">
        <v>593.875</v>
      </c>
      <c r="H1869">
        <v>6.3481500000000004</v>
      </c>
      <c r="I1869">
        <v>20.3765</v>
      </c>
      <c r="J1869">
        <v>5.9842500000000003</v>
      </c>
      <c r="K1869">
        <v>1.2450000000000001</v>
      </c>
      <c r="L1869">
        <v>1.3997999999999999</v>
      </c>
      <c r="M1869">
        <v>7.8224999999999998</v>
      </c>
      <c r="N1869">
        <v>64.099999999999994</v>
      </c>
      <c r="O1869">
        <v>107.015</v>
      </c>
      <c r="P1869">
        <v>1070.915</v>
      </c>
      <c r="Q1869">
        <v>18.587</v>
      </c>
      <c r="R1869">
        <v>7.798</v>
      </c>
      <c r="S1869">
        <v>3.2614999999999998</v>
      </c>
      <c r="T1869">
        <v>3.3364500000000001</v>
      </c>
      <c r="U1869">
        <v>56.721499999999999</v>
      </c>
      <c r="V1869">
        <v>7.9556500000000003</v>
      </c>
      <c r="W1869">
        <v>1.3141499999999999</v>
      </c>
      <c r="X1869">
        <v>31.34</v>
      </c>
      <c r="Y1869">
        <v>11.71735</v>
      </c>
    </row>
    <row r="1870" spans="1:25" x14ac:dyDescent="0.2">
      <c r="A1870" s="2">
        <v>43144</v>
      </c>
      <c r="B1870">
        <v>0.78595000000000004</v>
      </c>
      <c r="C1870">
        <v>1.5837000000000001</v>
      </c>
      <c r="D1870">
        <v>0.10405</v>
      </c>
      <c r="E1870">
        <v>1.2592000000000001</v>
      </c>
      <c r="F1870">
        <v>0.93479999999999996</v>
      </c>
      <c r="G1870">
        <v>598.20000000000005</v>
      </c>
      <c r="H1870">
        <v>6.3410000000000002</v>
      </c>
      <c r="I1870">
        <v>20.540500000000002</v>
      </c>
      <c r="J1870">
        <v>6.0324999999999998</v>
      </c>
      <c r="K1870">
        <v>1.2352000000000001</v>
      </c>
      <c r="L1870">
        <v>1.3892</v>
      </c>
      <c r="M1870">
        <v>7.82315</v>
      </c>
      <c r="N1870">
        <v>64.265000000000001</v>
      </c>
      <c r="O1870">
        <v>107.825</v>
      </c>
      <c r="P1870">
        <v>1085.05</v>
      </c>
      <c r="Q1870">
        <v>18.663499999999999</v>
      </c>
      <c r="R1870">
        <v>7.8722000000000003</v>
      </c>
      <c r="S1870">
        <v>3.2738</v>
      </c>
      <c r="T1870">
        <v>3.3731499999999999</v>
      </c>
      <c r="U1870">
        <v>57.6633</v>
      </c>
      <c r="V1870">
        <v>8.0275999999999996</v>
      </c>
      <c r="W1870">
        <v>1.3225</v>
      </c>
      <c r="X1870">
        <v>31.48</v>
      </c>
      <c r="Y1870">
        <v>11.9625</v>
      </c>
    </row>
    <row r="1871" spans="1:25" x14ac:dyDescent="0.2">
      <c r="A1871" s="2">
        <v>43143</v>
      </c>
      <c r="B1871">
        <v>0.78605000000000003</v>
      </c>
      <c r="C1871">
        <v>1.5913999999999999</v>
      </c>
      <c r="D1871">
        <v>0.10405</v>
      </c>
      <c r="E1871">
        <v>1.2575000000000001</v>
      </c>
      <c r="F1871">
        <v>0.93925000000000003</v>
      </c>
      <c r="G1871">
        <v>598.02</v>
      </c>
      <c r="H1871">
        <v>6.3274999999999997</v>
      </c>
      <c r="I1871">
        <v>20.646999999999998</v>
      </c>
      <c r="J1871">
        <v>6.0591999999999997</v>
      </c>
      <c r="K1871">
        <v>1.2292000000000001</v>
      </c>
      <c r="L1871">
        <v>1.38375</v>
      </c>
      <c r="M1871">
        <v>7.8193000000000001</v>
      </c>
      <c r="N1871">
        <v>64.28</v>
      </c>
      <c r="O1871">
        <v>108.655</v>
      </c>
      <c r="P1871">
        <v>1082.5999999999999</v>
      </c>
      <c r="Q1871">
        <v>18.603000000000002</v>
      </c>
      <c r="R1871">
        <v>7.91425</v>
      </c>
      <c r="S1871">
        <v>3.2679999999999998</v>
      </c>
      <c r="T1871">
        <v>3.3910499999999999</v>
      </c>
      <c r="U1871">
        <v>57.786900000000003</v>
      </c>
      <c r="V1871">
        <v>8.0643999999999991</v>
      </c>
      <c r="W1871">
        <v>1.3230500000000001</v>
      </c>
      <c r="X1871">
        <v>31.645</v>
      </c>
      <c r="Y1871">
        <v>11.8917</v>
      </c>
    </row>
    <row r="1872" spans="1:25" x14ac:dyDescent="0.2">
      <c r="A1872" s="2">
        <v>43140</v>
      </c>
      <c r="B1872">
        <v>0.78144999999999998</v>
      </c>
      <c r="C1872">
        <v>1.5984499999999999</v>
      </c>
      <c r="D1872">
        <v>0.10395</v>
      </c>
      <c r="E1872">
        <v>1.2578</v>
      </c>
      <c r="F1872">
        <v>0.94010000000000005</v>
      </c>
      <c r="G1872">
        <v>604.75</v>
      </c>
      <c r="H1872">
        <v>6.2968500000000001</v>
      </c>
      <c r="I1872">
        <v>20.732500000000002</v>
      </c>
      <c r="J1872">
        <v>6.0852000000000004</v>
      </c>
      <c r="K1872">
        <v>1.2235</v>
      </c>
      <c r="L1872">
        <v>1.38375</v>
      </c>
      <c r="M1872">
        <v>7.8180500000000004</v>
      </c>
      <c r="N1872">
        <v>64.375</v>
      </c>
      <c r="O1872">
        <v>108.795</v>
      </c>
      <c r="P1872">
        <v>1085.67</v>
      </c>
      <c r="Q1872">
        <v>18.71</v>
      </c>
      <c r="R1872">
        <v>7.9668000000000001</v>
      </c>
      <c r="S1872">
        <v>3.2741500000000001</v>
      </c>
      <c r="T1872">
        <v>3.4193500000000001</v>
      </c>
      <c r="U1872">
        <v>58.370100000000001</v>
      </c>
      <c r="V1872">
        <v>8.1028000000000002</v>
      </c>
      <c r="W1872">
        <v>1.32965</v>
      </c>
      <c r="X1872">
        <v>31.72</v>
      </c>
      <c r="Y1872">
        <v>12.0352</v>
      </c>
    </row>
    <row r="1873" spans="1:25" x14ac:dyDescent="0.2">
      <c r="A1873" s="2">
        <v>43139</v>
      </c>
      <c r="B1873">
        <v>0.77800000000000002</v>
      </c>
      <c r="C1873">
        <v>1.5972500000000001</v>
      </c>
      <c r="D1873">
        <v>0.10340000000000001</v>
      </c>
      <c r="E1873">
        <v>1.2603</v>
      </c>
      <c r="F1873">
        <v>0.93600000000000005</v>
      </c>
      <c r="G1873">
        <v>603.15</v>
      </c>
      <c r="H1873">
        <v>6.3270499999999998</v>
      </c>
      <c r="I1873">
        <v>20.7165</v>
      </c>
      <c r="J1873">
        <v>6.0777000000000001</v>
      </c>
      <c r="K1873">
        <v>1.2246999999999999</v>
      </c>
      <c r="L1873">
        <v>1.3913500000000001</v>
      </c>
      <c r="M1873">
        <v>7.8215500000000002</v>
      </c>
      <c r="N1873">
        <v>64.3</v>
      </c>
      <c r="O1873">
        <v>108.745</v>
      </c>
      <c r="P1873">
        <v>1097.58</v>
      </c>
      <c r="Q1873">
        <v>18.896000000000001</v>
      </c>
      <c r="R1873">
        <v>7.9250999999999996</v>
      </c>
      <c r="S1873">
        <v>3.2669999999999999</v>
      </c>
      <c r="T1873">
        <v>3.42245</v>
      </c>
      <c r="U1873">
        <v>58.426000000000002</v>
      </c>
      <c r="V1873">
        <v>8.1186000000000007</v>
      </c>
      <c r="W1873">
        <v>1.33125</v>
      </c>
      <c r="X1873">
        <v>31.9</v>
      </c>
      <c r="Y1873">
        <v>12.17075</v>
      </c>
    </row>
    <row r="1874" spans="1:25" x14ac:dyDescent="0.2">
      <c r="A1874" s="2">
        <v>43138</v>
      </c>
      <c r="B1874">
        <v>0.78234999999999999</v>
      </c>
      <c r="C1874">
        <v>1.5952</v>
      </c>
      <c r="D1874">
        <v>0.1042</v>
      </c>
      <c r="E1874">
        <v>1.2568999999999999</v>
      </c>
      <c r="F1874">
        <v>0.94359999999999999</v>
      </c>
      <c r="G1874">
        <v>599.26</v>
      </c>
      <c r="H1874">
        <v>6.26945</v>
      </c>
      <c r="I1874">
        <v>20.603999999999999</v>
      </c>
      <c r="J1874">
        <v>6.0685000000000002</v>
      </c>
      <c r="K1874">
        <v>1.2263999999999999</v>
      </c>
      <c r="L1874">
        <v>1.3882000000000001</v>
      </c>
      <c r="M1874">
        <v>7.8182499999999999</v>
      </c>
      <c r="N1874">
        <v>64.28</v>
      </c>
      <c r="O1874">
        <v>109.325</v>
      </c>
      <c r="P1874">
        <v>1090.24</v>
      </c>
      <c r="Q1874">
        <v>18.797999999999998</v>
      </c>
      <c r="R1874">
        <v>7.9062000000000001</v>
      </c>
      <c r="S1874">
        <v>3.2497500000000001</v>
      </c>
      <c r="T1874">
        <v>3.3995500000000001</v>
      </c>
      <c r="U1874">
        <v>57.903399999999998</v>
      </c>
      <c r="V1874">
        <v>8.0828000000000007</v>
      </c>
      <c r="W1874">
        <v>1.3252999999999999</v>
      </c>
      <c r="X1874">
        <v>31.65</v>
      </c>
      <c r="Y1874">
        <v>12.06845</v>
      </c>
    </row>
    <row r="1875" spans="1:25" x14ac:dyDescent="0.2">
      <c r="A1875" s="2">
        <v>43137</v>
      </c>
      <c r="B1875">
        <v>0.79064999999999996</v>
      </c>
      <c r="C1875">
        <v>1.5802</v>
      </c>
      <c r="D1875">
        <v>0.10405</v>
      </c>
      <c r="E1875">
        <v>1.24915</v>
      </c>
      <c r="F1875">
        <v>0.93600000000000005</v>
      </c>
      <c r="G1875">
        <v>599.29</v>
      </c>
      <c r="H1875">
        <v>6.2832499999999998</v>
      </c>
      <c r="I1875">
        <v>20.384</v>
      </c>
      <c r="J1875">
        <v>6.0133999999999999</v>
      </c>
      <c r="K1875">
        <v>1.2377</v>
      </c>
      <c r="L1875">
        <v>1.3948499999999999</v>
      </c>
      <c r="M1875">
        <v>7.8186499999999999</v>
      </c>
      <c r="N1875">
        <v>64.23</v>
      </c>
      <c r="O1875">
        <v>109.565</v>
      </c>
      <c r="P1875">
        <v>1080.06</v>
      </c>
      <c r="Q1875">
        <v>18.603999999999999</v>
      </c>
      <c r="R1875">
        <v>7.8158000000000003</v>
      </c>
      <c r="S1875">
        <v>3.2427999999999999</v>
      </c>
      <c r="T1875">
        <v>3.3576999999999999</v>
      </c>
      <c r="U1875">
        <v>56.847799999999999</v>
      </c>
      <c r="V1875">
        <v>7.9513999999999996</v>
      </c>
      <c r="W1875">
        <v>1.3189</v>
      </c>
      <c r="X1875">
        <v>31.52</v>
      </c>
      <c r="Y1875">
        <v>11.927300000000001</v>
      </c>
    </row>
    <row r="1876" spans="1:25" x14ac:dyDescent="0.2">
      <c r="A1876" s="2">
        <v>43136</v>
      </c>
      <c r="B1876">
        <v>0.78779999999999994</v>
      </c>
      <c r="C1876">
        <v>1.58155</v>
      </c>
      <c r="D1876">
        <v>0.1041</v>
      </c>
      <c r="E1876">
        <v>1.2539</v>
      </c>
      <c r="F1876">
        <v>0.93149999999999999</v>
      </c>
      <c r="G1876">
        <v>602.69500000000005</v>
      </c>
      <c r="H1876">
        <v>6.29</v>
      </c>
      <c r="I1876">
        <v>20.395</v>
      </c>
      <c r="J1876">
        <v>6.0197000000000003</v>
      </c>
      <c r="K1876">
        <v>1.23675</v>
      </c>
      <c r="L1876">
        <v>1.39585</v>
      </c>
      <c r="M1876">
        <v>7.8206499999999997</v>
      </c>
      <c r="N1876">
        <v>64.14</v>
      </c>
      <c r="O1876">
        <v>109.105</v>
      </c>
      <c r="P1876">
        <v>1094.835</v>
      </c>
      <c r="Q1876">
        <v>18.779</v>
      </c>
      <c r="R1876">
        <v>7.8371000000000004</v>
      </c>
      <c r="S1876">
        <v>3.2369500000000002</v>
      </c>
      <c r="T1876">
        <v>3.36375</v>
      </c>
      <c r="U1876">
        <v>57.33175</v>
      </c>
      <c r="V1876">
        <v>7.9808000000000003</v>
      </c>
      <c r="W1876">
        <v>1.32175</v>
      </c>
      <c r="X1876">
        <v>31.63</v>
      </c>
      <c r="Y1876">
        <v>12.125</v>
      </c>
    </row>
    <row r="1877" spans="1:25" x14ac:dyDescent="0.2">
      <c r="A1877" s="2">
        <v>43133</v>
      </c>
      <c r="B1877">
        <v>0.79225000000000001</v>
      </c>
      <c r="C1877">
        <v>1.5697000000000001</v>
      </c>
      <c r="D1877">
        <v>0.1042</v>
      </c>
      <c r="E1877">
        <v>1.2425999999999999</v>
      </c>
      <c r="F1877">
        <v>0.93125000000000002</v>
      </c>
      <c r="G1877">
        <v>602.79999999999995</v>
      </c>
      <c r="H1877">
        <v>6.30145</v>
      </c>
      <c r="I1877">
        <v>20.2425</v>
      </c>
      <c r="J1877">
        <v>5.9730999999999996</v>
      </c>
      <c r="K1877">
        <v>1.2461500000000001</v>
      </c>
      <c r="L1877">
        <v>1.41225</v>
      </c>
      <c r="M1877">
        <v>7.8214499999999996</v>
      </c>
      <c r="N1877">
        <v>64.13</v>
      </c>
      <c r="O1877">
        <v>110.105</v>
      </c>
      <c r="P1877">
        <v>1089.9549999999999</v>
      </c>
      <c r="Q1877">
        <v>18.59825</v>
      </c>
      <c r="R1877">
        <v>7.7336</v>
      </c>
      <c r="S1877">
        <v>3.2181000000000002</v>
      </c>
      <c r="T1877">
        <v>3.3454000000000002</v>
      </c>
      <c r="U1877">
        <v>56.551099999999998</v>
      </c>
      <c r="V1877">
        <v>7.9047999999999998</v>
      </c>
      <c r="W1877">
        <v>1.3194999999999999</v>
      </c>
      <c r="X1877">
        <v>31.454999999999998</v>
      </c>
      <c r="Y1877">
        <v>12.0916</v>
      </c>
    </row>
    <row r="1878" spans="1:25" x14ac:dyDescent="0.2">
      <c r="A1878" s="2">
        <v>43132</v>
      </c>
      <c r="B1878">
        <v>0.80389999999999995</v>
      </c>
      <c r="C1878">
        <v>1.5640000000000001</v>
      </c>
      <c r="D1878">
        <v>0.10465000000000001</v>
      </c>
      <c r="E1878">
        <v>1.2267999999999999</v>
      </c>
      <c r="F1878">
        <v>0.92630000000000001</v>
      </c>
      <c r="G1878">
        <v>597.75</v>
      </c>
      <c r="H1878">
        <v>6.2994500000000002</v>
      </c>
      <c r="I1878">
        <v>20.138000000000002</v>
      </c>
      <c r="J1878">
        <v>5.9501999999999997</v>
      </c>
      <c r="K1878">
        <v>1.2509999999999999</v>
      </c>
      <c r="L1878">
        <v>1.4265000000000001</v>
      </c>
      <c r="M1878">
        <v>7.8196500000000002</v>
      </c>
      <c r="N1878">
        <v>63.98</v>
      </c>
      <c r="O1878">
        <v>109.405</v>
      </c>
      <c r="P1878">
        <v>1070.94</v>
      </c>
      <c r="Q1878">
        <v>18.349</v>
      </c>
      <c r="R1878">
        <v>7.6420000000000003</v>
      </c>
      <c r="S1878">
        <v>3.2109999999999999</v>
      </c>
      <c r="T1878">
        <v>3.3217500000000002</v>
      </c>
      <c r="U1878">
        <v>55.991399999999999</v>
      </c>
      <c r="V1878">
        <v>7.8402000000000003</v>
      </c>
      <c r="W1878">
        <v>1.3082499999999999</v>
      </c>
      <c r="X1878">
        <v>31.3</v>
      </c>
      <c r="Y1878">
        <v>11.8536</v>
      </c>
    </row>
    <row r="1879" spans="1:25" x14ac:dyDescent="0.2">
      <c r="A1879" s="2">
        <v>43131</v>
      </c>
      <c r="B1879">
        <v>0.80549999999999999</v>
      </c>
      <c r="C1879">
        <v>1.5758000000000001</v>
      </c>
      <c r="D1879">
        <v>0.10475</v>
      </c>
      <c r="E1879">
        <v>1.2315</v>
      </c>
      <c r="F1879">
        <v>0.93140000000000001</v>
      </c>
      <c r="G1879">
        <v>602.29999999999995</v>
      </c>
      <c r="H1879">
        <v>6.2888000000000002</v>
      </c>
      <c r="I1879">
        <v>20.361999999999998</v>
      </c>
      <c r="J1879">
        <v>5.9954499999999999</v>
      </c>
      <c r="K1879">
        <v>1.2421</v>
      </c>
      <c r="L1879">
        <v>1.4192</v>
      </c>
      <c r="M1879">
        <v>7.8227500000000001</v>
      </c>
      <c r="N1879">
        <v>63.55</v>
      </c>
      <c r="O1879">
        <v>109.185</v>
      </c>
      <c r="P1879">
        <v>1070.08</v>
      </c>
      <c r="Q1879">
        <v>18.600000000000001</v>
      </c>
      <c r="R1879">
        <v>7.7125000000000004</v>
      </c>
      <c r="S1879">
        <v>3.2160000000000002</v>
      </c>
      <c r="T1879">
        <v>3.3448500000000001</v>
      </c>
      <c r="U1879">
        <v>56.197200000000002</v>
      </c>
      <c r="V1879">
        <v>7.8788</v>
      </c>
      <c r="W1879">
        <v>1.3121</v>
      </c>
      <c r="X1879">
        <v>31.35</v>
      </c>
      <c r="Y1879">
        <v>11.865</v>
      </c>
    </row>
    <row r="1880" spans="1:25" x14ac:dyDescent="0.2">
      <c r="A1880" s="2">
        <v>43130</v>
      </c>
      <c r="B1880">
        <v>0.80830000000000002</v>
      </c>
      <c r="C1880">
        <v>1.5769500000000001</v>
      </c>
      <c r="D1880">
        <v>0.10435</v>
      </c>
      <c r="E1880">
        <v>1.2334000000000001</v>
      </c>
      <c r="F1880">
        <v>0.93425000000000002</v>
      </c>
      <c r="G1880">
        <v>606.83500000000004</v>
      </c>
      <c r="H1880">
        <v>6.32395</v>
      </c>
      <c r="I1880">
        <v>20.403500000000001</v>
      </c>
      <c r="J1880">
        <v>6.0008999999999997</v>
      </c>
      <c r="K1880">
        <v>1.2402</v>
      </c>
      <c r="L1880">
        <v>1.41465</v>
      </c>
      <c r="M1880">
        <v>7.8208000000000002</v>
      </c>
      <c r="N1880">
        <v>63.69</v>
      </c>
      <c r="O1880">
        <v>108.77500000000001</v>
      </c>
      <c r="P1880">
        <v>1073.23</v>
      </c>
      <c r="Q1880">
        <v>18.771000000000001</v>
      </c>
      <c r="R1880">
        <v>7.7222999999999997</v>
      </c>
      <c r="S1880">
        <v>3.2155499999999999</v>
      </c>
      <c r="T1880">
        <v>3.3527499999999999</v>
      </c>
      <c r="U1880">
        <v>56.371499999999997</v>
      </c>
      <c r="V1880">
        <v>7.8907999999999996</v>
      </c>
      <c r="W1880">
        <v>1.31155</v>
      </c>
      <c r="X1880">
        <v>31.42</v>
      </c>
      <c r="Y1880">
        <v>11.963800000000001</v>
      </c>
    </row>
    <row r="1881" spans="1:25" x14ac:dyDescent="0.2">
      <c r="A1881" s="2">
        <v>43129</v>
      </c>
      <c r="B1881">
        <v>0.80945</v>
      </c>
      <c r="C1881">
        <v>1.5794999999999999</v>
      </c>
      <c r="D1881">
        <v>0.1041</v>
      </c>
      <c r="E1881">
        <v>1.2338499999999999</v>
      </c>
      <c r="F1881">
        <v>0.9375</v>
      </c>
      <c r="G1881">
        <v>603.57000000000005</v>
      </c>
      <c r="H1881">
        <v>6.3374499999999996</v>
      </c>
      <c r="I1881">
        <v>20.431999999999999</v>
      </c>
      <c r="J1881">
        <v>6.0108499999999996</v>
      </c>
      <c r="K1881">
        <v>1.2382500000000001</v>
      </c>
      <c r="L1881">
        <v>1.4074500000000001</v>
      </c>
      <c r="M1881">
        <v>7.81785</v>
      </c>
      <c r="N1881">
        <v>63.6</v>
      </c>
      <c r="O1881">
        <v>108.955</v>
      </c>
      <c r="P1881">
        <v>1070.95</v>
      </c>
      <c r="Q1881">
        <v>18.611999999999998</v>
      </c>
      <c r="R1881">
        <v>7.7115</v>
      </c>
      <c r="S1881">
        <v>3.2143999999999999</v>
      </c>
      <c r="T1881">
        <v>3.3480500000000002</v>
      </c>
      <c r="U1881">
        <v>56.315600000000003</v>
      </c>
      <c r="V1881">
        <v>7.8918999999999997</v>
      </c>
      <c r="W1881">
        <v>1.3102499999999999</v>
      </c>
      <c r="X1881">
        <v>31.44</v>
      </c>
      <c r="Y1881">
        <v>11.945</v>
      </c>
    </row>
    <row r="1882" spans="1:25" x14ac:dyDescent="0.2">
      <c r="A1882" s="2">
        <v>43126</v>
      </c>
      <c r="B1882">
        <v>0.81115000000000004</v>
      </c>
      <c r="C1882">
        <v>1.5748500000000001</v>
      </c>
      <c r="D1882">
        <v>0.10475</v>
      </c>
      <c r="E1882">
        <v>1.2311000000000001</v>
      </c>
      <c r="F1882">
        <v>0.93369999999999997</v>
      </c>
      <c r="G1882">
        <v>602.79999999999995</v>
      </c>
      <c r="H1882">
        <v>6.3201499999999999</v>
      </c>
      <c r="I1882">
        <v>20.3735</v>
      </c>
      <c r="J1882">
        <v>5.9939999999999998</v>
      </c>
      <c r="K1882">
        <v>1.2421</v>
      </c>
      <c r="L1882">
        <v>1.4170499999999999</v>
      </c>
      <c r="M1882">
        <v>7.8172499999999996</v>
      </c>
      <c r="N1882">
        <v>63.59</v>
      </c>
      <c r="O1882">
        <v>108.715</v>
      </c>
      <c r="P1882">
        <v>1064.67</v>
      </c>
      <c r="Q1882">
        <v>18.484400000000001</v>
      </c>
      <c r="R1882">
        <v>7.6905999999999999</v>
      </c>
      <c r="S1882">
        <v>3.2138499999999999</v>
      </c>
      <c r="T1882">
        <v>3.3309500000000001</v>
      </c>
      <c r="U1882">
        <v>56.25</v>
      </c>
      <c r="V1882">
        <v>7.8752000000000004</v>
      </c>
      <c r="W1882">
        <v>1.30775</v>
      </c>
      <c r="X1882">
        <v>31.35</v>
      </c>
      <c r="Y1882">
        <v>11.8672</v>
      </c>
    </row>
    <row r="1883" spans="1:25" x14ac:dyDescent="0.2">
      <c r="A1883" s="2">
        <v>43125</v>
      </c>
      <c r="B1883">
        <v>0.80305000000000004</v>
      </c>
      <c r="C1883">
        <v>1.5778000000000001</v>
      </c>
      <c r="D1883">
        <v>0.10489999999999999</v>
      </c>
      <c r="E1883">
        <v>1.2382</v>
      </c>
      <c r="F1883">
        <v>0.94110000000000005</v>
      </c>
      <c r="G1883">
        <v>599.755</v>
      </c>
      <c r="H1883">
        <v>6.3238000000000003</v>
      </c>
      <c r="I1883">
        <v>20.452000000000002</v>
      </c>
      <c r="J1883">
        <v>6.0049000000000001</v>
      </c>
      <c r="K1883">
        <v>1.2396499999999999</v>
      </c>
      <c r="L1883">
        <v>1.41465</v>
      </c>
      <c r="M1883">
        <v>7.8177500000000002</v>
      </c>
      <c r="N1883">
        <v>63.515000000000001</v>
      </c>
      <c r="O1883">
        <v>109.405</v>
      </c>
      <c r="P1883">
        <v>1066.0550000000001</v>
      </c>
      <c r="Q1883">
        <v>18.605</v>
      </c>
      <c r="R1883">
        <v>7.7435</v>
      </c>
      <c r="S1883">
        <v>3.2149999999999999</v>
      </c>
      <c r="T1883">
        <v>3.34205</v>
      </c>
      <c r="U1883">
        <v>55.938099999999999</v>
      </c>
      <c r="V1883">
        <v>7.9217000000000004</v>
      </c>
      <c r="W1883">
        <v>1.3107500000000001</v>
      </c>
      <c r="X1883">
        <v>31.46</v>
      </c>
      <c r="Y1883">
        <v>11.914999999999999</v>
      </c>
    </row>
    <row r="1884" spans="1:25" x14ac:dyDescent="0.2">
      <c r="A1884" s="2">
        <v>43124</v>
      </c>
      <c r="B1884">
        <v>0.80615000000000003</v>
      </c>
      <c r="C1884">
        <v>1.5764</v>
      </c>
      <c r="D1884">
        <v>0.10425</v>
      </c>
      <c r="E1884">
        <v>1.2349000000000001</v>
      </c>
      <c r="F1884">
        <v>0.94530000000000003</v>
      </c>
      <c r="G1884">
        <v>602.745</v>
      </c>
      <c r="H1884">
        <v>6.37</v>
      </c>
      <c r="I1884">
        <v>20.46</v>
      </c>
      <c r="J1884">
        <v>6.0004999999999997</v>
      </c>
      <c r="K1884">
        <v>1.2407999999999999</v>
      </c>
      <c r="L1884">
        <v>1.4242999999999999</v>
      </c>
      <c r="M1884">
        <v>7.8183499999999997</v>
      </c>
      <c r="N1884">
        <v>63.66</v>
      </c>
      <c r="O1884">
        <v>109.22499999999999</v>
      </c>
      <c r="P1884">
        <v>1064.98</v>
      </c>
      <c r="Q1884">
        <v>18.500499999999999</v>
      </c>
      <c r="R1884">
        <v>7.7526000000000002</v>
      </c>
      <c r="S1884">
        <v>3.2115</v>
      </c>
      <c r="T1884">
        <v>3.3462499999999999</v>
      </c>
      <c r="U1884">
        <v>56.162999999999997</v>
      </c>
      <c r="V1884">
        <v>7.9269999999999996</v>
      </c>
      <c r="W1884">
        <v>1.30725</v>
      </c>
      <c r="X1884">
        <v>31.545000000000002</v>
      </c>
      <c r="Y1884">
        <v>11.853</v>
      </c>
    </row>
    <row r="1885" spans="1:25" x14ac:dyDescent="0.2">
      <c r="A1885" s="2">
        <v>43123</v>
      </c>
      <c r="B1885">
        <v>0.79984999999999995</v>
      </c>
      <c r="C1885">
        <v>1.5902499999999999</v>
      </c>
      <c r="D1885">
        <v>0.1033</v>
      </c>
      <c r="E1885">
        <v>1.2416</v>
      </c>
      <c r="F1885">
        <v>0.95765</v>
      </c>
      <c r="G1885">
        <v>609.57500000000005</v>
      </c>
      <c r="H1885">
        <v>6.4047499999999999</v>
      </c>
      <c r="I1885">
        <v>20.649000000000001</v>
      </c>
      <c r="J1885">
        <v>6.0529000000000002</v>
      </c>
      <c r="K1885">
        <v>1.2299</v>
      </c>
      <c r="L1885">
        <v>1.4000999999999999</v>
      </c>
      <c r="M1885">
        <v>7.8188500000000003</v>
      </c>
      <c r="N1885">
        <v>63.76</v>
      </c>
      <c r="O1885">
        <v>110.30500000000001</v>
      </c>
      <c r="P1885">
        <v>1073.895</v>
      </c>
      <c r="Q1885">
        <v>18.693999999999999</v>
      </c>
      <c r="R1885">
        <v>7.8232999999999997</v>
      </c>
      <c r="S1885">
        <v>3.2181500000000001</v>
      </c>
      <c r="T1885">
        <v>3.3890500000000001</v>
      </c>
      <c r="U1885">
        <v>56.363</v>
      </c>
      <c r="V1885">
        <v>8.0069999999999997</v>
      </c>
      <c r="W1885">
        <v>1.3171999999999999</v>
      </c>
      <c r="X1885">
        <v>31.82</v>
      </c>
      <c r="Y1885">
        <v>12.032500000000001</v>
      </c>
    </row>
    <row r="1886" spans="1:25" x14ac:dyDescent="0.2">
      <c r="A1886" s="2">
        <v>43122</v>
      </c>
      <c r="B1886">
        <v>0.80174999999999996</v>
      </c>
      <c r="C1886">
        <v>1.5952</v>
      </c>
      <c r="D1886">
        <v>0.1033</v>
      </c>
      <c r="E1886">
        <v>1.2444</v>
      </c>
      <c r="F1886">
        <v>0.96184999999999998</v>
      </c>
      <c r="G1886">
        <v>605.04999999999995</v>
      </c>
      <c r="H1886">
        <v>6.4052499999999997</v>
      </c>
      <c r="I1886">
        <v>20.7165</v>
      </c>
      <c r="J1886">
        <v>6.0707500000000003</v>
      </c>
      <c r="K1886">
        <v>1.2262</v>
      </c>
      <c r="L1886">
        <v>1.3987499999999999</v>
      </c>
      <c r="M1886">
        <v>7.8183499999999997</v>
      </c>
      <c r="N1886">
        <v>63.89</v>
      </c>
      <c r="O1886">
        <v>110.92</v>
      </c>
      <c r="P1886">
        <v>1069.4000000000001</v>
      </c>
      <c r="Q1886">
        <v>18.684200000000001</v>
      </c>
      <c r="R1886">
        <v>7.8524000000000003</v>
      </c>
      <c r="S1886">
        <v>3.2125499999999998</v>
      </c>
      <c r="T1886">
        <v>3.3988499999999999</v>
      </c>
      <c r="U1886">
        <v>56.485599999999998</v>
      </c>
      <c r="V1886">
        <v>8.0203000000000007</v>
      </c>
      <c r="W1886">
        <v>1.3189</v>
      </c>
      <c r="X1886">
        <v>31.85</v>
      </c>
      <c r="Y1886">
        <v>12.0512</v>
      </c>
    </row>
    <row r="1887" spans="1:25" x14ac:dyDescent="0.2">
      <c r="A1887" s="2">
        <v>43119</v>
      </c>
      <c r="B1887">
        <v>0.79925000000000002</v>
      </c>
      <c r="C1887">
        <v>1.6004</v>
      </c>
      <c r="D1887">
        <v>0.1028</v>
      </c>
      <c r="E1887">
        <v>1.2488999999999999</v>
      </c>
      <c r="F1887">
        <v>0.96299999999999997</v>
      </c>
      <c r="G1887">
        <v>607.99</v>
      </c>
      <c r="H1887">
        <v>6.4039999999999999</v>
      </c>
      <c r="I1887">
        <v>20.772500000000001</v>
      </c>
      <c r="J1887">
        <v>6.0899000000000001</v>
      </c>
      <c r="K1887">
        <v>1.2221500000000001</v>
      </c>
      <c r="L1887">
        <v>1.3851500000000001</v>
      </c>
      <c r="M1887">
        <v>7.8165500000000003</v>
      </c>
      <c r="N1887">
        <v>63.83</v>
      </c>
      <c r="O1887">
        <v>110.77500000000001</v>
      </c>
      <c r="P1887">
        <v>1067.665</v>
      </c>
      <c r="Q1887">
        <v>18.613</v>
      </c>
      <c r="R1887">
        <v>7.8677999999999999</v>
      </c>
      <c r="S1887">
        <v>3.21515</v>
      </c>
      <c r="T1887">
        <v>3.4143500000000002</v>
      </c>
      <c r="U1887">
        <v>56.7209</v>
      </c>
      <c r="V1887">
        <v>8.0437999999999992</v>
      </c>
      <c r="W1887">
        <v>1.3209500000000001</v>
      </c>
      <c r="X1887">
        <v>31.86</v>
      </c>
      <c r="Y1887">
        <v>12.190950000000001</v>
      </c>
    </row>
    <row r="1888" spans="1:25" x14ac:dyDescent="0.2">
      <c r="A1888" s="2">
        <v>43118</v>
      </c>
      <c r="B1888">
        <v>0.8</v>
      </c>
      <c r="C1888">
        <v>1.5982000000000001</v>
      </c>
      <c r="D1888">
        <v>0.10285</v>
      </c>
      <c r="E1888">
        <v>1.2418</v>
      </c>
      <c r="F1888">
        <v>0.95889999999999997</v>
      </c>
      <c r="G1888">
        <v>605.41999999999996</v>
      </c>
      <c r="H1888">
        <v>6.4202500000000002</v>
      </c>
      <c r="I1888">
        <v>20.721</v>
      </c>
      <c r="J1888">
        <v>6.0835999999999997</v>
      </c>
      <c r="K1888">
        <v>1.2238500000000001</v>
      </c>
      <c r="L1888">
        <v>1.3893</v>
      </c>
      <c r="M1888">
        <v>7.8167499999999999</v>
      </c>
      <c r="N1888">
        <v>63.87</v>
      </c>
      <c r="O1888">
        <v>111.11</v>
      </c>
      <c r="P1888">
        <v>1070.69</v>
      </c>
      <c r="Q1888">
        <v>18.606999999999999</v>
      </c>
      <c r="R1888">
        <v>7.8472</v>
      </c>
      <c r="S1888">
        <v>3.2138</v>
      </c>
      <c r="T1888">
        <v>3.40055</v>
      </c>
      <c r="U1888">
        <v>56.491599999999998</v>
      </c>
      <c r="V1888">
        <v>8.0198999999999998</v>
      </c>
      <c r="W1888">
        <v>1.3209500000000001</v>
      </c>
      <c r="X1888">
        <v>31.91</v>
      </c>
      <c r="Y1888">
        <v>12.135</v>
      </c>
    </row>
    <row r="1889" spans="1:25" x14ac:dyDescent="0.2">
      <c r="A1889" s="2">
        <v>43117</v>
      </c>
      <c r="B1889">
        <v>0.79695000000000005</v>
      </c>
      <c r="C1889">
        <v>1.605</v>
      </c>
      <c r="D1889">
        <v>0.1023</v>
      </c>
      <c r="E1889">
        <v>1.2436</v>
      </c>
      <c r="F1889">
        <v>0.96565000000000001</v>
      </c>
      <c r="G1889">
        <v>606.79499999999996</v>
      </c>
      <c r="H1889">
        <v>6.4343000000000004</v>
      </c>
      <c r="I1889">
        <v>20.818000000000001</v>
      </c>
      <c r="J1889">
        <v>6.1097999999999999</v>
      </c>
      <c r="K1889">
        <v>1.21855</v>
      </c>
      <c r="L1889">
        <v>1.3827</v>
      </c>
      <c r="M1889">
        <v>7.8182499999999999</v>
      </c>
      <c r="N1889">
        <v>63.884999999999998</v>
      </c>
      <c r="O1889">
        <v>111.285</v>
      </c>
      <c r="P1889">
        <v>1067.3599999999999</v>
      </c>
      <c r="Q1889">
        <v>18.714749999999999</v>
      </c>
      <c r="R1889">
        <v>7.8774499999999996</v>
      </c>
      <c r="S1889">
        <v>3.2096</v>
      </c>
      <c r="T1889">
        <v>3.4188499999999999</v>
      </c>
      <c r="U1889">
        <v>56.848199999999999</v>
      </c>
      <c r="V1889">
        <v>8.0508000000000006</v>
      </c>
      <c r="W1889">
        <v>1.3246500000000001</v>
      </c>
      <c r="X1889">
        <v>31.95</v>
      </c>
      <c r="Y1889">
        <v>12.3025</v>
      </c>
    </row>
    <row r="1890" spans="1:25" x14ac:dyDescent="0.2">
      <c r="A1890" s="2">
        <v>43116</v>
      </c>
      <c r="B1890">
        <v>0.79610000000000003</v>
      </c>
      <c r="C1890">
        <v>1.5952500000000001</v>
      </c>
      <c r="D1890">
        <v>0.10245</v>
      </c>
      <c r="E1890">
        <v>1.2435</v>
      </c>
      <c r="F1890">
        <v>0.95960000000000001</v>
      </c>
      <c r="G1890">
        <v>607.05499999999995</v>
      </c>
      <c r="H1890">
        <v>6.444</v>
      </c>
      <c r="I1890">
        <v>20.738</v>
      </c>
      <c r="J1890">
        <v>6.0746500000000001</v>
      </c>
      <c r="K1890">
        <v>1.2260500000000001</v>
      </c>
      <c r="L1890">
        <v>1.3792500000000001</v>
      </c>
      <c r="M1890">
        <v>7.8230500000000003</v>
      </c>
      <c r="N1890">
        <v>64.02</v>
      </c>
      <c r="O1890">
        <v>110.455</v>
      </c>
      <c r="P1890">
        <v>1064.655</v>
      </c>
      <c r="Q1890">
        <v>18.770499999999998</v>
      </c>
      <c r="R1890">
        <v>7.8733000000000004</v>
      </c>
      <c r="S1890">
        <v>3.2092000000000001</v>
      </c>
      <c r="T1890">
        <v>3.40225</v>
      </c>
      <c r="U1890">
        <v>56.536700000000003</v>
      </c>
      <c r="V1890">
        <v>8.0388000000000002</v>
      </c>
      <c r="W1890">
        <v>1.3209500000000001</v>
      </c>
      <c r="X1890">
        <v>31.94</v>
      </c>
      <c r="Y1890">
        <v>12.279</v>
      </c>
    </row>
    <row r="1891" spans="1:25" x14ac:dyDescent="0.2">
      <c r="A1891" s="2">
        <v>43115</v>
      </c>
      <c r="B1891">
        <v>0.79649999999999999</v>
      </c>
      <c r="C1891">
        <v>1.5951</v>
      </c>
      <c r="D1891">
        <v>0.1024</v>
      </c>
      <c r="E1891">
        <v>1.2428999999999999</v>
      </c>
      <c r="F1891">
        <v>0.96309999999999996</v>
      </c>
      <c r="G1891">
        <v>603.15</v>
      </c>
      <c r="H1891">
        <v>6.4371</v>
      </c>
      <c r="I1891">
        <v>20.82</v>
      </c>
      <c r="J1891">
        <v>6.0736999999999997</v>
      </c>
      <c r="K1891">
        <v>1.2262999999999999</v>
      </c>
      <c r="L1891">
        <v>1.3792</v>
      </c>
      <c r="M1891">
        <v>7.8235000000000001</v>
      </c>
      <c r="N1891">
        <v>63.515000000000001</v>
      </c>
      <c r="O1891">
        <v>110.54</v>
      </c>
      <c r="P1891">
        <v>1063.43</v>
      </c>
      <c r="Q1891">
        <v>18.855499999999999</v>
      </c>
      <c r="R1891">
        <v>7.8807999999999998</v>
      </c>
      <c r="S1891">
        <v>3.2105000000000001</v>
      </c>
      <c r="T1891">
        <v>3.4021499999999998</v>
      </c>
      <c r="U1891">
        <v>56.3262</v>
      </c>
      <c r="V1891">
        <v>8.0131999999999994</v>
      </c>
      <c r="W1891">
        <v>1.3211999999999999</v>
      </c>
      <c r="X1891">
        <v>31.94</v>
      </c>
      <c r="Y1891">
        <v>12.3057</v>
      </c>
    </row>
    <row r="1892" spans="1:25" x14ac:dyDescent="0.2">
      <c r="A1892" s="2">
        <v>43112</v>
      </c>
      <c r="B1892">
        <v>0.79125000000000001</v>
      </c>
      <c r="C1892">
        <v>1.6047</v>
      </c>
      <c r="D1892">
        <v>0.1018</v>
      </c>
      <c r="E1892">
        <v>1.2457</v>
      </c>
      <c r="F1892">
        <v>0.96819999999999995</v>
      </c>
      <c r="G1892">
        <v>603.75</v>
      </c>
      <c r="H1892">
        <v>6.4609500000000004</v>
      </c>
      <c r="I1892">
        <v>20.931000000000001</v>
      </c>
      <c r="J1892">
        <v>6.1127000000000002</v>
      </c>
      <c r="K1892">
        <v>1.2186999999999999</v>
      </c>
      <c r="L1892">
        <v>1.3729499999999999</v>
      </c>
      <c r="M1892">
        <v>7.8224</v>
      </c>
      <c r="N1892">
        <v>63.61</v>
      </c>
      <c r="O1892">
        <v>111.04</v>
      </c>
      <c r="P1892">
        <v>1059.9949999999999</v>
      </c>
      <c r="Q1892">
        <v>19.04</v>
      </c>
      <c r="R1892">
        <v>7.9256000000000002</v>
      </c>
      <c r="S1892">
        <v>3.2160000000000002</v>
      </c>
      <c r="T1892">
        <v>3.4228499999999999</v>
      </c>
      <c r="U1892">
        <v>56.645200000000003</v>
      </c>
      <c r="V1892">
        <v>8.0474999999999994</v>
      </c>
      <c r="W1892">
        <v>1.3253999999999999</v>
      </c>
      <c r="X1892">
        <v>31.94</v>
      </c>
      <c r="Y1892">
        <v>12.3612</v>
      </c>
    </row>
    <row r="1893" spans="1:25" x14ac:dyDescent="0.2">
      <c r="A1893" s="2">
        <v>43111</v>
      </c>
      <c r="B1893">
        <v>0.78910000000000002</v>
      </c>
      <c r="C1893">
        <v>1.6254999999999999</v>
      </c>
      <c r="D1893">
        <v>0.1012</v>
      </c>
      <c r="E1893">
        <v>1.2519</v>
      </c>
      <c r="F1893">
        <v>0.97589999999999999</v>
      </c>
      <c r="G1893">
        <v>605.61500000000001</v>
      </c>
      <c r="H1893">
        <v>6.4958499999999999</v>
      </c>
      <c r="I1893">
        <v>21.1965</v>
      </c>
      <c r="J1893">
        <v>6.1893000000000002</v>
      </c>
      <c r="K1893">
        <v>1.2032</v>
      </c>
      <c r="L1893">
        <v>1.3537999999999999</v>
      </c>
      <c r="M1893">
        <v>7.8230500000000003</v>
      </c>
      <c r="N1893">
        <v>63.69</v>
      </c>
      <c r="O1893">
        <v>111.255</v>
      </c>
      <c r="P1893">
        <v>1065.575</v>
      </c>
      <c r="Q1893">
        <v>19.270499999999998</v>
      </c>
      <c r="R1893">
        <v>8.0145999999999997</v>
      </c>
      <c r="S1893">
        <v>3.2178499999999999</v>
      </c>
      <c r="T1893">
        <v>3.4646499999999998</v>
      </c>
      <c r="U1893">
        <v>56.461599999999997</v>
      </c>
      <c r="V1893">
        <v>8.1324000000000005</v>
      </c>
      <c r="W1893">
        <v>1.32935</v>
      </c>
      <c r="X1893">
        <v>32.01</v>
      </c>
      <c r="Y1893">
        <v>12.384</v>
      </c>
    </row>
    <row r="1894" spans="1:25" x14ac:dyDescent="0.2">
      <c r="A1894" s="2">
        <v>43110</v>
      </c>
      <c r="B1894">
        <v>0.7843</v>
      </c>
      <c r="C1894">
        <v>1.6371</v>
      </c>
      <c r="D1894">
        <v>0.1018</v>
      </c>
      <c r="E1894">
        <v>1.2546999999999999</v>
      </c>
      <c r="F1894">
        <v>0.97829999999999995</v>
      </c>
      <c r="G1894">
        <v>608.60500000000002</v>
      </c>
      <c r="H1894">
        <v>6.5081499999999997</v>
      </c>
      <c r="I1894">
        <v>21.396000000000001</v>
      </c>
      <c r="J1894">
        <v>6.2329999999999997</v>
      </c>
      <c r="K1894">
        <v>1.1947000000000001</v>
      </c>
      <c r="L1894">
        <v>1.3507</v>
      </c>
      <c r="M1894">
        <v>7.8225499999999997</v>
      </c>
      <c r="N1894">
        <v>63.63</v>
      </c>
      <c r="O1894">
        <v>111.435</v>
      </c>
      <c r="P1894">
        <v>1070.1400000000001</v>
      </c>
      <c r="Q1894">
        <v>19.291</v>
      </c>
      <c r="R1894">
        <v>8.0722000000000005</v>
      </c>
      <c r="S1894">
        <v>3.2210999999999999</v>
      </c>
      <c r="T1894">
        <v>3.4947499999999998</v>
      </c>
      <c r="U1894">
        <v>57.052500000000002</v>
      </c>
      <c r="V1894">
        <v>8.2009000000000007</v>
      </c>
      <c r="W1894">
        <v>1.3342499999999999</v>
      </c>
      <c r="X1894">
        <v>32.119999999999997</v>
      </c>
      <c r="Y1894">
        <v>12.4346</v>
      </c>
    </row>
    <row r="1895" spans="1:25" x14ac:dyDescent="0.2">
      <c r="A1895" s="2">
        <v>43109</v>
      </c>
      <c r="B1895">
        <v>0.78234999999999999</v>
      </c>
      <c r="C1895">
        <v>1.6386000000000001</v>
      </c>
      <c r="D1895">
        <v>0.10150000000000001</v>
      </c>
      <c r="E1895">
        <v>1.2464</v>
      </c>
      <c r="F1895">
        <v>0.98340000000000005</v>
      </c>
      <c r="G1895">
        <v>607.85</v>
      </c>
      <c r="H1895">
        <v>6.5296500000000002</v>
      </c>
      <c r="I1895">
        <v>21.396000000000001</v>
      </c>
      <c r="J1895">
        <v>6.2389000000000001</v>
      </c>
      <c r="K1895">
        <v>1.1937</v>
      </c>
      <c r="L1895">
        <v>1.3540000000000001</v>
      </c>
      <c r="M1895">
        <v>7.8209</v>
      </c>
      <c r="N1895">
        <v>63.67</v>
      </c>
      <c r="O1895">
        <v>112.655</v>
      </c>
      <c r="P1895">
        <v>1071.9749999999999</v>
      </c>
      <c r="Q1895">
        <v>19.238700000000001</v>
      </c>
      <c r="R1895">
        <v>8.1027000000000005</v>
      </c>
      <c r="S1895">
        <v>3.2185999999999999</v>
      </c>
      <c r="T1895">
        <v>3.5099499999999999</v>
      </c>
      <c r="U1895">
        <v>56.884999999999998</v>
      </c>
      <c r="V1895">
        <v>8.2301000000000002</v>
      </c>
      <c r="W1895">
        <v>1.33535</v>
      </c>
      <c r="X1895">
        <v>32.28</v>
      </c>
      <c r="Y1895">
        <v>12.345000000000001</v>
      </c>
    </row>
    <row r="1896" spans="1:25" x14ac:dyDescent="0.2">
      <c r="A1896" s="2">
        <v>43108</v>
      </c>
      <c r="B1896">
        <v>0.78410000000000002</v>
      </c>
      <c r="C1896">
        <v>1.6346499999999999</v>
      </c>
      <c r="D1896">
        <v>0.10145</v>
      </c>
      <c r="E1896">
        <v>1.2421</v>
      </c>
      <c r="F1896">
        <v>0.97709999999999997</v>
      </c>
      <c r="G1896">
        <v>605.62</v>
      </c>
      <c r="H1896">
        <v>6.4997499999999997</v>
      </c>
      <c r="I1896">
        <v>21.353999999999999</v>
      </c>
      <c r="J1896">
        <v>6.2224500000000003</v>
      </c>
      <c r="K1896">
        <v>1.1967000000000001</v>
      </c>
      <c r="L1896">
        <v>1.3568</v>
      </c>
      <c r="M1896">
        <v>7.8207500000000003</v>
      </c>
      <c r="N1896">
        <v>63.475000000000001</v>
      </c>
      <c r="O1896">
        <v>113.095</v>
      </c>
      <c r="P1896">
        <v>1068.8599999999999</v>
      </c>
      <c r="Q1896">
        <v>19.225000000000001</v>
      </c>
      <c r="R1896">
        <v>8.0776500000000002</v>
      </c>
      <c r="S1896">
        <v>3.2155</v>
      </c>
      <c r="T1896">
        <v>3.4859</v>
      </c>
      <c r="U1896">
        <v>57.122999999999998</v>
      </c>
      <c r="V1896">
        <v>8.1997</v>
      </c>
      <c r="W1896">
        <v>1.3325499999999999</v>
      </c>
      <c r="X1896">
        <v>32.22</v>
      </c>
      <c r="Y1896">
        <v>12.385</v>
      </c>
    </row>
    <row r="1897" spans="1:25" x14ac:dyDescent="0.2">
      <c r="A1897" s="2">
        <v>43105</v>
      </c>
      <c r="B1897">
        <v>0.78639999999999999</v>
      </c>
      <c r="C1897">
        <v>1.62425</v>
      </c>
      <c r="D1897">
        <v>0.1016</v>
      </c>
      <c r="E1897">
        <v>1.2408999999999999</v>
      </c>
      <c r="F1897">
        <v>0.97519999999999996</v>
      </c>
      <c r="G1897">
        <v>605.65</v>
      </c>
      <c r="H1897">
        <v>6.4887499999999996</v>
      </c>
      <c r="I1897">
        <v>21.194500000000001</v>
      </c>
      <c r="J1897">
        <v>6.19015</v>
      </c>
      <c r="K1897">
        <v>1.2030000000000001</v>
      </c>
      <c r="L1897">
        <v>1.3570500000000001</v>
      </c>
      <c r="M1897">
        <v>7.8189500000000001</v>
      </c>
      <c r="N1897">
        <v>63.34</v>
      </c>
      <c r="O1897">
        <v>113.08</v>
      </c>
      <c r="P1897">
        <v>1062.085</v>
      </c>
      <c r="Q1897">
        <v>19.181000000000001</v>
      </c>
      <c r="R1897">
        <v>8.0489999999999995</v>
      </c>
      <c r="S1897">
        <v>3.21075</v>
      </c>
      <c r="T1897">
        <v>3.45</v>
      </c>
      <c r="U1897">
        <v>56.947600000000001</v>
      </c>
      <c r="V1897">
        <v>8.1438000000000006</v>
      </c>
      <c r="W1897">
        <v>1.3266500000000001</v>
      </c>
      <c r="X1897">
        <v>32.17</v>
      </c>
      <c r="Y1897">
        <v>12.304399999999999</v>
      </c>
    </row>
    <row r="1898" spans="1:25" x14ac:dyDescent="0.2">
      <c r="A1898" s="2">
        <v>43104</v>
      </c>
      <c r="B1898">
        <v>0.78639999999999999</v>
      </c>
      <c r="C1898">
        <v>1.621</v>
      </c>
      <c r="D1898">
        <v>0.1019</v>
      </c>
      <c r="E1898">
        <v>1.24865</v>
      </c>
      <c r="F1898">
        <v>0.97460000000000002</v>
      </c>
      <c r="G1898">
        <v>605.77499999999998</v>
      </c>
      <c r="H1898">
        <v>6.4933500000000004</v>
      </c>
      <c r="I1898">
        <v>21.147500000000001</v>
      </c>
      <c r="J1898">
        <v>6.1699000000000002</v>
      </c>
      <c r="K1898">
        <v>1.2068000000000001</v>
      </c>
      <c r="L1898">
        <v>1.3552999999999999</v>
      </c>
      <c r="M1898">
        <v>7.8169000000000004</v>
      </c>
      <c r="N1898">
        <v>63.4</v>
      </c>
      <c r="O1898">
        <v>112.75</v>
      </c>
      <c r="P1898">
        <v>1062.2750000000001</v>
      </c>
      <c r="Q1898">
        <v>19.2895</v>
      </c>
      <c r="R1898">
        <v>8.0658999999999992</v>
      </c>
      <c r="S1898">
        <v>3.21</v>
      </c>
      <c r="T1898">
        <v>3.43825</v>
      </c>
      <c r="U1898">
        <v>56.950600000000001</v>
      </c>
      <c r="V1898">
        <v>8.1374999999999993</v>
      </c>
      <c r="W1898">
        <v>1.3281000000000001</v>
      </c>
      <c r="X1898">
        <v>32.270000000000003</v>
      </c>
      <c r="Y1898">
        <v>12.3127</v>
      </c>
    </row>
    <row r="1899" spans="1:25" x14ac:dyDescent="0.2">
      <c r="A1899" s="2">
        <v>43103</v>
      </c>
      <c r="B1899">
        <v>0.78359999999999996</v>
      </c>
      <c r="C1899">
        <v>1.6281000000000001</v>
      </c>
      <c r="D1899">
        <v>0.10165</v>
      </c>
      <c r="E1899">
        <v>1.25335</v>
      </c>
      <c r="F1899">
        <v>0.97709999999999997</v>
      </c>
      <c r="G1899">
        <v>606.95000000000005</v>
      </c>
      <c r="H1899">
        <v>6.5030000000000001</v>
      </c>
      <c r="I1899">
        <v>21.231999999999999</v>
      </c>
      <c r="J1899">
        <v>6.1973000000000003</v>
      </c>
      <c r="K1899">
        <v>1.2014</v>
      </c>
      <c r="L1899">
        <v>1.35155</v>
      </c>
      <c r="M1899">
        <v>7.8165500000000003</v>
      </c>
      <c r="N1899">
        <v>63.505000000000003</v>
      </c>
      <c r="O1899">
        <v>112.505</v>
      </c>
      <c r="P1899">
        <v>1064.7950000000001</v>
      </c>
      <c r="Q1899">
        <v>19.350999999999999</v>
      </c>
      <c r="R1899">
        <v>8.1047999999999991</v>
      </c>
      <c r="S1899">
        <v>3.218</v>
      </c>
      <c r="T1899">
        <v>3.4550999999999998</v>
      </c>
      <c r="U1899">
        <v>57.131399999999999</v>
      </c>
      <c r="V1899">
        <v>8.1778999999999993</v>
      </c>
      <c r="W1899">
        <v>1.32935</v>
      </c>
      <c r="X1899">
        <v>32.325000000000003</v>
      </c>
      <c r="Y1899">
        <v>12.363950000000001</v>
      </c>
    </row>
    <row r="1900" spans="1:25" x14ac:dyDescent="0.2">
      <c r="A1900" s="2">
        <v>43102</v>
      </c>
      <c r="B1900">
        <v>0.78300000000000003</v>
      </c>
      <c r="C1900">
        <v>1.6222000000000001</v>
      </c>
      <c r="D1900">
        <v>0.10174999999999999</v>
      </c>
      <c r="E1900">
        <v>1.2513000000000001</v>
      </c>
      <c r="F1900">
        <v>0.97160000000000002</v>
      </c>
      <c r="G1900">
        <v>606.49</v>
      </c>
      <c r="H1900">
        <v>6.4933500000000004</v>
      </c>
      <c r="I1900">
        <v>21.15</v>
      </c>
      <c r="J1900">
        <v>6.1733000000000002</v>
      </c>
      <c r="K1900">
        <v>1.2059</v>
      </c>
      <c r="L1900">
        <v>1.3588</v>
      </c>
      <c r="M1900">
        <v>7.8149499999999996</v>
      </c>
      <c r="N1900">
        <v>63.46</v>
      </c>
      <c r="O1900">
        <v>112.295</v>
      </c>
      <c r="P1900">
        <v>1063.2149999999999</v>
      </c>
      <c r="Q1900">
        <v>19.541250000000002</v>
      </c>
      <c r="R1900">
        <v>8.1278000000000006</v>
      </c>
      <c r="S1900">
        <v>3.2319499999999999</v>
      </c>
      <c r="T1900">
        <v>3.4527999999999999</v>
      </c>
      <c r="U1900">
        <v>57.520899999999997</v>
      </c>
      <c r="V1900">
        <v>8.1679999999999993</v>
      </c>
      <c r="W1900">
        <v>1.3291999999999999</v>
      </c>
      <c r="X1900">
        <v>32.43</v>
      </c>
      <c r="Y1900">
        <v>12.458299999999999</v>
      </c>
    </row>
    <row r="1901" spans="1:25" x14ac:dyDescent="0.2">
      <c r="A1901" s="2">
        <v>43101</v>
      </c>
      <c r="B1901">
        <v>0.78049999999999997</v>
      </c>
      <c r="C1901">
        <v>1.6285000000000001</v>
      </c>
      <c r="D1901">
        <v>0.1018</v>
      </c>
      <c r="E1901">
        <v>1.2544500000000001</v>
      </c>
      <c r="F1901">
        <v>0.97450000000000003</v>
      </c>
      <c r="G1901">
        <v>615.4</v>
      </c>
      <c r="H1901">
        <v>6.5066499999999996</v>
      </c>
      <c r="I1901">
        <v>21.276</v>
      </c>
      <c r="J1901">
        <v>6.2016999999999998</v>
      </c>
      <c r="K1901">
        <v>1.2010000000000001</v>
      </c>
      <c r="L1901">
        <v>1.3503499999999999</v>
      </c>
      <c r="M1901">
        <v>7.8128500000000001</v>
      </c>
      <c r="N1901">
        <v>63.68</v>
      </c>
      <c r="O1901">
        <v>112.655</v>
      </c>
      <c r="P1901">
        <v>1066.595</v>
      </c>
      <c r="Q1901">
        <v>19.66</v>
      </c>
      <c r="R1901">
        <v>8.1990999999999996</v>
      </c>
      <c r="S1901">
        <v>3.2374999999999998</v>
      </c>
      <c r="T1901">
        <v>3.4793500000000002</v>
      </c>
      <c r="U1901">
        <v>57.661999999999999</v>
      </c>
      <c r="V1901">
        <v>8.2027000000000001</v>
      </c>
      <c r="W1901">
        <v>1.3370500000000001</v>
      </c>
      <c r="X1901">
        <v>32.56</v>
      </c>
      <c r="Y1901">
        <v>12.372400000000001</v>
      </c>
    </row>
    <row r="1902" spans="1:25" x14ac:dyDescent="0.2">
      <c r="A1902" s="2">
        <v>43098</v>
      </c>
      <c r="B1902">
        <v>0.7802</v>
      </c>
      <c r="C1902">
        <v>1.6301000000000001</v>
      </c>
      <c r="D1902">
        <v>0.1016</v>
      </c>
      <c r="E1902">
        <v>1.2579</v>
      </c>
      <c r="F1902">
        <v>0.97435000000000005</v>
      </c>
      <c r="G1902">
        <v>615.4</v>
      </c>
      <c r="H1902">
        <v>6.5066499999999996</v>
      </c>
      <c r="I1902">
        <v>21.292999999999999</v>
      </c>
      <c r="J1902">
        <v>6.2050000000000001</v>
      </c>
      <c r="K1902">
        <v>1.1998</v>
      </c>
      <c r="L1902">
        <v>1.35145</v>
      </c>
      <c r="M1902">
        <v>7.8128500000000001</v>
      </c>
      <c r="N1902">
        <v>63.84</v>
      </c>
      <c r="O1902">
        <v>112.685</v>
      </c>
      <c r="P1902">
        <v>1067.375</v>
      </c>
      <c r="Q1902">
        <v>19.652999999999999</v>
      </c>
      <c r="R1902">
        <v>8.2095000000000002</v>
      </c>
      <c r="S1902">
        <v>3.2374999999999998</v>
      </c>
      <c r="T1902">
        <v>3.48115</v>
      </c>
      <c r="U1902">
        <v>57.661999999999999</v>
      </c>
      <c r="V1902">
        <v>8.2032000000000007</v>
      </c>
      <c r="W1902">
        <v>1.3374999999999999</v>
      </c>
      <c r="X1902">
        <v>32.56</v>
      </c>
      <c r="Y1902">
        <v>12.372400000000001</v>
      </c>
    </row>
    <row r="1903" spans="1:25" x14ac:dyDescent="0.2">
      <c r="A1903" s="2">
        <v>43097</v>
      </c>
      <c r="B1903">
        <v>0.77975000000000005</v>
      </c>
      <c r="C1903">
        <v>1.6376500000000001</v>
      </c>
      <c r="D1903">
        <v>0.10125000000000001</v>
      </c>
      <c r="E1903">
        <v>1.2568999999999999</v>
      </c>
      <c r="F1903">
        <v>0.97860000000000003</v>
      </c>
      <c r="G1903">
        <v>614.79999999999995</v>
      </c>
      <c r="H1903">
        <v>6.5333500000000004</v>
      </c>
      <c r="I1903">
        <v>21.417000000000002</v>
      </c>
      <c r="J1903">
        <v>6.2336999999999998</v>
      </c>
      <c r="K1903">
        <v>1.1942999999999999</v>
      </c>
      <c r="L1903">
        <v>1.3443499999999999</v>
      </c>
      <c r="M1903">
        <v>7.8157500000000004</v>
      </c>
      <c r="N1903">
        <v>64.08</v>
      </c>
      <c r="O1903">
        <v>112.88500000000001</v>
      </c>
      <c r="P1903">
        <v>1070.2550000000001</v>
      </c>
      <c r="Q1903">
        <v>19.7163</v>
      </c>
      <c r="R1903">
        <v>8.2514000000000003</v>
      </c>
      <c r="S1903">
        <v>3.2389999999999999</v>
      </c>
      <c r="T1903">
        <v>3.4977</v>
      </c>
      <c r="U1903">
        <v>57.553649999999998</v>
      </c>
      <c r="V1903">
        <v>8.2455999999999996</v>
      </c>
      <c r="W1903">
        <v>1.33765</v>
      </c>
      <c r="X1903">
        <v>32.700000000000003</v>
      </c>
      <c r="Y1903">
        <v>12.37</v>
      </c>
    </row>
    <row r="1904" spans="1:25" x14ac:dyDescent="0.2">
      <c r="A1904" s="2">
        <v>43096</v>
      </c>
      <c r="B1904">
        <v>0.77680000000000005</v>
      </c>
      <c r="C1904">
        <v>1.6452500000000001</v>
      </c>
      <c r="D1904">
        <v>0.1013</v>
      </c>
      <c r="E1904">
        <v>1.2655000000000001</v>
      </c>
      <c r="F1904">
        <v>0.98629999999999995</v>
      </c>
      <c r="G1904">
        <v>616.47</v>
      </c>
      <c r="H1904">
        <v>6.5567500000000001</v>
      </c>
      <c r="I1904">
        <v>21.808</v>
      </c>
      <c r="J1904">
        <v>6.2625000000000002</v>
      </c>
      <c r="K1904">
        <v>1.1888000000000001</v>
      </c>
      <c r="L1904">
        <v>1.3396999999999999</v>
      </c>
      <c r="M1904">
        <v>7.8105500000000001</v>
      </c>
      <c r="N1904">
        <v>64.12</v>
      </c>
      <c r="O1904">
        <v>113.355</v>
      </c>
      <c r="P1904">
        <v>1075.22</v>
      </c>
      <c r="Q1904">
        <v>19.690000000000001</v>
      </c>
      <c r="R1904">
        <v>8.2710000000000008</v>
      </c>
      <c r="S1904">
        <v>3.2404999999999999</v>
      </c>
      <c r="T1904">
        <v>3.52515</v>
      </c>
      <c r="U1904">
        <v>57.74615</v>
      </c>
      <c r="V1904">
        <v>8.2761999999999993</v>
      </c>
      <c r="W1904">
        <v>1.33985</v>
      </c>
      <c r="X1904">
        <v>32.799999999999997</v>
      </c>
      <c r="Y1904">
        <v>12.2691</v>
      </c>
    </row>
    <row r="1905" spans="1:25" x14ac:dyDescent="0.2">
      <c r="A1905" s="2">
        <v>43095</v>
      </c>
      <c r="B1905">
        <v>0.77280000000000004</v>
      </c>
      <c r="C1905">
        <v>1.6487499999999999</v>
      </c>
      <c r="D1905">
        <v>0.1002</v>
      </c>
      <c r="E1905">
        <v>1.2689999999999999</v>
      </c>
      <c r="F1905">
        <v>0.98909999999999998</v>
      </c>
      <c r="G1905">
        <v>619.05499999999995</v>
      </c>
      <c r="H1905">
        <v>6.5452500000000002</v>
      </c>
      <c r="I1905">
        <v>21.725999999999999</v>
      </c>
      <c r="J1905">
        <v>6.2778999999999998</v>
      </c>
      <c r="K1905">
        <v>1.1858500000000001</v>
      </c>
      <c r="L1905">
        <v>1.3373999999999999</v>
      </c>
      <c r="M1905">
        <v>7.8112500000000002</v>
      </c>
      <c r="N1905">
        <v>64.05</v>
      </c>
      <c r="O1905">
        <v>113.235</v>
      </c>
      <c r="P1905">
        <v>1076.1199999999999</v>
      </c>
      <c r="Q1905">
        <v>19.867000000000001</v>
      </c>
      <c r="R1905">
        <v>8.3103999999999996</v>
      </c>
      <c r="S1905">
        <v>3.2385000000000002</v>
      </c>
      <c r="T1905">
        <v>3.5414500000000002</v>
      </c>
      <c r="U1905">
        <v>57.682000000000002</v>
      </c>
      <c r="V1905">
        <v>8.3483999999999998</v>
      </c>
      <c r="W1905">
        <v>1.3433999999999999</v>
      </c>
      <c r="X1905">
        <v>32.76</v>
      </c>
      <c r="Y1905">
        <v>12.5275</v>
      </c>
    </row>
    <row r="1906" spans="1:25" x14ac:dyDescent="0.2">
      <c r="A1906" s="2">
        <v>43094</v>
      </c>
      <c r="B1906">
        <v>0.77170000000000005</v>
      </c>
      <c r="C1906">
        <v>1.64785</v>
      </c>
      <c r="D1906">
        <v>0.1003</v>
      </c>
      <c r="E1906">
        <v>1.2728999999999999</v>
      </c>
      <c r="F1906">
        <v>0.98860000000000003</v>
      </c>
      <c r="G1906">
        <v>622.5</v>
      </c>
      <c r="H1906">
        <v>6.5397499999999997</v>
      </c>
      <c r="I1906">
        <v>21.698</v>
      </c>
      <c r="J1906">
        <v>6.2709000000000001</v>
      </c>
      <c r="K1906">
        <v>1.1869000000000001</v>
      </c>
      <c r="L1906">
        <v>1.3369</v>
      </c>
      <c r="M1906">
        <v>7.8166500000000001</v>
      </c>
      <c r="N1906">
        <v>64.02</v>
      </c>
      <c r="O1906">
        <v>113.27500000000001</v>
      </c>
      <c r="P1906">
        <v>1076.56</v>
      </c>
      <c r="Q1906">
        <v>19.740100000000002</v>
      </c>
      <c r="R1906">
        <v>8.3133499999999998</v>
      </c>
      <c r="S1906">
        <v>3.23455</v>
      </c>
      <c r="T1906">
        <v>3.5328499999999998</v>
      </c>
      <c r="U1906">
        <v>58.011000000000003</v>
      </c>
      <c r="V1906">
        <v>8.3411000000000008</v>
      </c>
      <c r="W1906">
        <v>1.34405</v>
      </c>
      <c r="X1906">
        <v>32.75</v>
      </c>
      <c r="Y1906">
        <v>12.63</v>
      </c>
    </row>
    <row r="1907" spans="1:25" x14ac:dyDescent="0.2">
      <c r="A1907" s="2">
        <v>43091</v>
      </c>
      <c r="B1907">
        <v>0.77164999999999995</v>
      </c>
      <c r="C1907">
        <v>1.6493</v>
      </c>
      <c r="D1907">
        <v>9.9900000000000003E-2</v>
      </c>
      <c r="E1907">
        <v>1.2733000000000001</v>
      </c>
      <c r="F1907">
        <v>0.98929999999999996</v>
      </c>
      <c r="G1907">
        <v>622.41499999999996</v>
      </c>
      <c r="H1907">
        <v>6.57735</v>
      </c>
      <c r="I1907">
        <v>21.711500000000001</v>
      </c>
      <c r="J1907">
        <v>6.2786</v>
      </c>
      <c r="K1907">
        <v>1.1858500000000001</v>
      </c>
      <c r="L1907">
        <v>1.3362499999999999</v>
      </c>
      <c r="M1907">
        <v>7.8177500000000002</v>
      </c>
      <c r="N1907">
        <v>64.02</v>
      </c>
      <c r="O1907">
        <v>113.27</v>
      </c>
      <c r="P1907">
        <v>1077.74</v>
      </c>
      <c r="Q1907">
        <v>19.731999999999999</v>
      </c>
      <c r="R1907">
        <v>8.3275000000000006</v>
      </c>
      <c r="S1907">
        <v>3.23455</v>
      </c>
      <c r="T1907">
        <v>3.5348999999999999</v>
      </c>
      <c r="U1907">
        <v>58.338799999999999</v>
      </c>
      <c r="V1907">
        <v>8.3263999999999996</v>
      </c>
      <c r="W1907">
        <v>1.34395</v>
      </c>
      <c r="X1907">
        <v>32.75</v>
      </c>
      <c r="Y1907">
        <v>12.598699999999999</v>
      </c>
    </row>
    <row r="1908" spans="1:25" x14ac:dyDescent="0.2">
      <c r="A1908" s="2">
        <v>43090</v>
      </c>
      <c r="B1908">
        <v>0.7702</v>
      </c>
      <c r="C1908">
        <v>1.6472500000000001</v>
      </c>
      <c r="D1908">
        <v>9.9900000000000003E-2</v>
      </c>
      <c r="E1908">
        <v>1.2738499999999999</v>
      </c>
      <c r="F1908">
        <v>0.98850000000000005</v>
      </c>
      <c r="G1908">
        <v>620.80999999999995</v>
      </c>
      <c r="H1908">
        <v>6.5847499999999997</v>
      </c>
      <c r="I1908">
        <v>21.658999999999999</v>
      </c>
      <c r="J1908">
        <v>6.2695999999999996</v>
      </c>
      <c r="K1908">
        <v>1.1873499999999999</v>
      </c>
      <c r="L1908">
        <v>1.3385499999999999</v>
      </c>
      <c r="M1908">
        <v>7.8187499999999996</v>
      </c>
      <c r="N1908">
        <v>64.02</v>
      </c>
      <c r="O1908">
        <v>113.33</v>
      </c>
      <c r="P1908">
        <v>1080.54</v>
      </c>
      <c r="Q1908">
        <v>19.466000000000001</v>
      </c>
      <c r="R1908">
        <v>8.3538999999999994</v>
      </c>
      <c r="S1908">
        <v>3.2662</v>
      </c>
      <c r="T1908">
        <v>3.5344500000000001</v>
      </c>
      <c r="U1908">
        <v>58.457900000000002</v>
      </c>
      <c r="V1908">
        <v>8.3801000000000005</v>
      </c>
      <c r="W1908">
        <v>1.34375</v>
      </c>
      <c r="X1908">
        <v>32.72</v>
      </c>
      <c r="Y1908">
        <v>12.763999999999999</v>
      </c>
    </row>
    <row r="1909" spans="1:25" x14ac:dyDescent="0.2">
      <c r="A1909" s="2">
        <v>43089</v>
      </c>
      <c r="B1909">
        <v>0.76670000000000005</v>
      </c>
      <c r="C1909">
        <v>1.6476</v>
      </c>
      <c r="D1909">
        <v>0.1</v>
      </c>
      <c r="E1909">
        <v>1.2836000000000001</v>
      </c>
      <c r="F1909">
        <v>0.98709999999999998</v>
      </c>
      <c r="G1909">
        <v>619.79999999999995</v>
      </c>
      <c r="H1909">
        <v>6.5785499999999999</v>
      </c>
      <c r="I1909">
        <v>21.635000000000002</v>
      </c>
      <c r="J1909">
        <v>6.2710999999999997</v>
      </c>
      <c r="K1909">
        <v>1.1871</v>
      </c>
      <c r="L1909">
        <v>1.33755</v>
      </c>
      <c r="M1909">
        <v>7.8230500000000003</v>
      </c>
      <c r="N1909">
        <v>64.114999999999995</v>
      </c>
      <c r="O1909">
        <v>113.395</v>
      </c>
      <c r="P1909">
        <v>1080.56</v>
      </c>
      <c r="Q1909">
        <v>19.206499999999998</v>
      </c>
      <c r="R1909">
        <v>8.4108000000000001</v>
      </c>
      <c r="S1909">
        <v>3.2665000000000002</v>
      </c>
      <c r="T1909">
        <v>3.5422500000000001</v>
      </c>
      <c r="U1909">
        <v>58.710299999999997</v>
      </c>
      <c r="V1909">
        <v>8.3963999999999999</v>
      </c>
      <c r="W1909">
        <v>1.34395</v>
      </c>
      <c r="X1909">
        <v>32.72</v>
      </c>
      <c r="Y1909">
        <v>12.7103</v>
      </c>
    </row>
    <row r="1910" spans="1:25" x14ac:dyDescent="0.2">
      <c r="A1910" s="2">
        <v>43088</v>
      </c>
      <c r="B1910">
        <v>0.76659999999999995</v>
      </c>
      <c r="C1910">
        <v>1.6518999999999999</v>
      </c>
      <c r="D1910">
        <v>9.9900000000000003E-2</v>
      </c>
      <c r="E1910">
        <v>1.2878000000000001</v>
      </c>
      <c r="F1910">
        <v>0.98480000000000001</v>
      </c>
      <c r="G1910">
        <v>620.83000000000004</v>
      </c>
      <c r="H1910">
        <v>6.6046500000000004</v>
      </c>
      <c r="I1910">
        <v>21.686</v>
      </c>
      <c r="J1910">
        <v>6.2866999999999997</v>
      </c>
      <c r="K1910">
        <v>1.1839999999999999</v>
      </c>
      <c r="L1910">
        <v>1.3385499999999999</v>
      </c>
      <c r="M1910">
        <v>7.8159999999999998</v>
      </c>
      <c r="N1910">
        <v>64.06</v>
      </c>
      <c r="O1910">
        <v>112.89</v>
      </c>
      <c r="P1910">
        <v>1085.675</v>
      </c>
      <c r="Q1910">
        <v>19.208500000000001</v>
      </c>
      <c r="R1910">
        <v>8.3467000000000002</v>
      </c>
      <c r="S1910">
        <v>3.2813500000000002</v>
      </c>
      <c r="T1910">
        <v>3.54705</v>
      </c>
      <c r="U1910">
        <v>58.713700000000003</v>
      </c>
      <c r="V1910">
        <v>8.4037000000000006</v>
      </c>
      <c r="W1910">
        <v>1.3466</v>
      </c>
      <c r="X1910">
        <v>32.71</v>
      </c>
      <c r="Y1910">
        <v>12.717000000000001</v>
      </c>
    </row>
    <row r="1911" spans="1:25" x14ac:dyDescent="0.2">
      <c r="A1911" s="2">
        <v>43087</v>
      </c>
      <c r="B1911">
        <v>0.76634999999999998</v>
      </c>
      <c r="C1911">
        <v>1.66015</v>
      </c>
      <c r="D1911">
        <v>9.9500000000000005E-2</v>
      </c>
      <c r="E1911">
        <v>1.2862499999999999</v>
      </c>
      <c r="F1911">
        <v>0.98580000000000001</v>
      </c>
      <c r="G1911">
        <v>622.1</v>
      </c>
      <c r="H1911">
        <v>6.6163999999999996</v>
      </c>
      <c r="I1911">
        <v>21.798999999999999</v>
      </c>
      <c r="J1911">
        <v>6.3175999999999997</v>
      </c>
      <c r="K1911">
        <v>1.17815</v>
      </c>
      <c r="L1911">
        <v>1.3382499999999999</v>
      </c>
      <c r="M1911">
        <v>7.8160499999999997</v>
      </c>
      <c r="N1911">
        <v>64.209999999999994</v>
      </c>
      <c r="O1911">
        <v>112.55</v>
      </c>
      <c r="P1911">
        <v>1086.05</v>
      </c>
      <c r="Q1911">
        <v>19.082000000000001</v>
      </c>
      <c r="R1911">
        <v>8.3597999999999999</v>
      </c>
      <c r="S1911">
        <v>3.2798500000000002</v>
      </c>
      <c r="T1911">
        <v>3.5689500000000001</v>
      </c>
      <c r="U1911">
        <v>58.695349999999998</v>
      </c>
      <c r="V1911">
        <v>8.4364000000000008</v>
      </c>
      <c r="W1911">
        <v>1.34735</v>
      </c>
      <c r="X1911">
        <v>32.65</v>
      </c>
      <c r="Y1911">
        <v>12.7707</v>
      </c>
    </row>
    <row r="1912" spans="1:25" x14ac:dyDescent="0.2">
      <c r="A1912" s="2">
        <v>43084</v>
      </c>
      <c r="B1912">
        <v>0.76449999999999996</v>
      </c>
      <c r="C1912">
        <v>1.6637999999999999</v>
      </c>
      <c r="D1912">
        <v>9.7600000000000006E-2</v>
      </c>
      <c r="E1912">
        <v>1.2862</v>
      </c>
      <c r="F1912">
        <v>0.99050000000000005</v>
      </c>
      <c r="G1912">
        <v>636.75</v>
      </c>
      <c r="H1912">
        <v>6.6093500000000001</v>
      </c>
      <c r="I1912">
        <v>21.86</v>
      </c>
      <c r="J1912">
        <v>6.3336499999999996</v>
      </c>
      <c r="K1912">
        <v>1.1754</v>
      </c>
      <c r="L1912">
        <v>1.3321499999999999</v>
      </c>
      <c r="M1912">
        <v>7.8109999999999999</v>
      </c>
      <c r="N1912">
        <v>64.08</v>
      </c>
      <c r="O1912">
        <v>112.58499999999999</v>
      </c>
      <c r="P1912">
        <v>1088.9549999999999</v>
      </c>
      <c r="Q1912">
        <v>19.131499999999999</v>
      </c>
      <c r="R1912">
        <v>8.3810000000000002</v>
      </c>
      <c r="S1912">
        <v>3.2940999999999998</v>
      </c>
      <c r="T1912">
        <v>3.5774499999999998</v>
      </c>
      <c r="U1912">
        <v>58.843800000000002</v>
      </c>
      <c r="V1912">
        <v>8.5061</v>
      </c>
      <c r="W1912">
        <v>1.3484499999999999</v>
      </c>
      <c r="X1912">
        <v>32.51</v>
      </c>
      <c r="Y1912">
        <v>13.1464</v>
      </c>
    </row>
    <row r="1913" spans="1:25" x14ac:dyDescent="0.2">
      <c r="A1913" s="2">
        <v>43083</v>
      </c>
      <c r="B1913">
        <v>0.76659999999999995</v>
      </c>
      <c r="C1913">
        <v>1.6606000000000001</v>
      </c>
      <c r="D1913">
        <v>9.7350000000000006E-2</v>
      </c>
      <c r="E1913">
        <v>1.2796000000000001</v>
      </c>
      <c r="F1913">
        <v>0.98919999999999997</v>
      </c>
      <c r="G1913">
        <v>638.65</v>
      </c>
      <c r="H1913">
        <v>6.6095499999999996</v>
      </c>
      <c r="I1913">
        <v>21.817499999999999</v>
      </c>
      <c r="J1913">
        <v>6.3211000000000004</v>
      </c>
      <c r="K1913">
        <v>1.1778</v>
      </c>
      <c r="L1913">
        <v>1.3431500000000001</v>
      </c>
      <c r="M1913">
        <v>7.8076499999999998</v>
      </c>
      <c r="N1913">
        <v>64.34</v>
      </c>
      <c r="O1913">
        <v>112.39</v>
      </c>
      <c r="P1913">
        <v>1089.22</v>
      </c>
      <c r="Q1913">
        <v>19.153500000000001</v>
      </c>
      <c r="R1913">
        <v>8.3010999999999999</v>
      </c>
      <c r="S1913">
        <v>3.2419500000000001</v>
      </c>
      <c r="T1913">
        <v>3.5868500000000001</v>
      </c>
      <c r="U1913">
        <v>58.87415</v>
      </c>
      <c r="V1913">
        <v>8.4389000000000003</v>
      </c>
      <c r="W1913">
        <v>1.34575</v>
      </c>
      <c r="X1913">
        <v>32.5</v>
      </c>
      <c r="Y1913">
        <v>13.5053</v>
      </c>
    </row>
    <row r="1914" spans="1:25" x14ac:dyDescent="0.2">
      <c r="A1914" s="2">
        <v>43082</v>
      </c>
      <c r="B1914">
        <v>0.76370000000000005</v>
      </c>
      <c r="C1914">
        <v>1.65415</v>
      </c>
      <c r="D1914">
        <v>9.7000000000000003E-2</v>
      </c>
      <c r="E1914">
        <v>1.2815000000000001</v>
      </c>
      <c r="F1914">
        <v>0.98560000000000003</v>
      </c>
      <c r="G1914">
        <v>646.36500000000001</v>
      </c>
      <c r="H1914">
        <v>6.6173500000000001</v>
      </c>
      <c r="I1914">
        <v>21.690999999999999</v>
      </c>
      <c r="J1914">
        <v>6.2934999999999999</v>
      </c>
      <c r="K1914">
        <v>1.18265</v>
      </c>
      <c r="L1914">
        <v>1.3420000000000001</v>
      </c>
      <c r="M1914">
        <v>7.8044500000000001</v>
      </c>
      <c r="N1914">
        <v>64.459999999999994</v>
      </c>
      <c r="O1914">
        <v>112.545</v>
      </c>
      <c r="P1914">
        <v>1084.5550000000001</v>
      </c>
      <c r="Q1914">
        <v>19.01275</v>
      </c>
      <c r="R1914">
        <v>8.3249999999999993</v>
      </c>
      <c r="S1914">
        <v>3.2350500000000002</v>
      </c>
      <c r="T1914">
        <v>3.56595</v>
      </c>
      <c r="U1914">
        <v>58.5702</v>
      </c>
      <c r="V1914">
        <v>8.4132999999999996</v>
      </c>
      <c r="W1914">
        <v>1.3465</v>
      </c>
      <c r="X1914">
        <v>32.53</v>
      </c>
      <c r="Y1914">
        <v>13.4535</v>
      </c>
    </row>
    <row r="1915" spans="1:25" x14ac:dyDescent="0.2">
      <c r="A1915" s="2">
        <v>43081</v>
      </c>
      <c r="B1915">
        <v>0.75585000000000002</v>
      </c>
      <c r="C1915">
        <v>1.6656500000000001</v>
      </c>
      <c r="D1915">
        <v>9.7000000000000003E-2</v>
      </c>
      <c r="E1915">
        <v>1.2862</v>
      </c>
      <c r="F1915">
        <v>0.99165000000000003</v>
      </c>
      <c r="G1915">
        <v>654.11</v>
      </c>
      <c r="H1915">
        <v>6.6215000000000002</v>
      </c>
      <c r="I1915">
        <v>21.824000000000002</v>
      </c>
      <c r="J1915">
        <v>6.3383000000000003</v>
      </c>
      <c r="K1915">
        <v>1.1741999999999999</v>
      </c>
      <c r="L1915">
        <v>1.3317000000000001</v>
      </c>
      <c r="M1915">
        <v>7.8072499999999998</v>
      </c>
      <c r="N1915">
        <v>64.41</v>
      </c>
      <c r="O1915">
        <v>113.545</v>
      </c>
      <c r="P1915">
        <v>1092.8900000000001</v>
      </c>
      <c r="Q1915">
        <v>19.172999999999998</v>
      </c>
      <c r="R1915">
        <v>8.3461499999999997</v>
      </c>
      <c r="S1915">
        <v>3.2342499999999998</v>
      </c>
      <c r="T1915">
        <v>3.5855999999999999</v>
      </c>
      <c r="U1915">
        <v>59.234000000000002</v>
      </c>
      <c r="V1915">
        <v>8.4204000000000008</v>
      </c>
      <c r="W1915">
        <v>1.35215</v>
      </c>
      <c r="X1915">
        <v>32.61</v>
      </c>
      <c r="Y1915">
        <v>13.676500000000001</v>
      </c>
    </row>
    <row r="1916" spans="1:25" x14ac:dyDescent="0.2">
      <c r="A1916" s="2">
        <v>43080</v>
      </c>
      <c r="B1916">
        <v>0.75265000000000004</v>
      </c>
      <c r="C1916">
        <v>1.6619999999999999</v>
      </c>
      <c r="D1916">
        <v>9.6699999999999994E-2</v>
      </c>
      <c r="E1916">
        <v>1.28565</v>
      </c>
      <c r="F1916">
        <v>0.9919</v>
      </c>
      <c r="G1916">
        <v>656.125</v>
      </c>
      <c r="H1916">
        <v>6.6186499999999997</v>
      </c>
      <c r="I1916">
        <v>21.7605</v>
      </c>
      <c r="J1916">
        <v>6.3238000000000003</v>
      </c>
      <c r="K1916">
        <v>1.17685</v>
      </c>
      <c r="L1916">
        <v>1.3339000000000001</v>
      </c>
      <c r="M1916">
        <v>7.8062500000000004</v>
      </c>
      <c r="N1916">
        <v>64.355000000000004</v>
      </c>
      <c r="O1916">
        <v>113.56</v>
      </c>
      <c r="P1916">
        <v>1088.8399999999999</v>
      </c>
      <c r="Q1916">
        <v>19.058</v>
      </c>
      <c r="R1916">
        <v>8.3840000000000003</v>
      </c>
      <c r="S1916">
        <v>3.2349999999999999</v>
      </c>
      <c r="T1916">
        <v>3.5690499999999998</v>
      </c>
      <c r="U1916">
        <v>58.932000000000002</v>
      </c>
      <c r="V1916">
        <v>8.5047999999999995</v>
      </c>
      <c r="W1916">
        <v>1.35155</v>
      </c>
      <c r="X1916">
        <v>32.61</v>
      </c>
      <c r="Y1916">
        <v>13.6058</v>
      </c>
    </row>
    <row r="1917" spans="1:25" x14ac:dyDescent="0.2">
      <c r="A1917" s="2">
        <v>43077</v>
      </c>
      <c r="B1917">
        <v>0.75055000000000005</v>
      </c>
      <c r="C1917">
        <v>1.66245</v>
      </c>
      <c r="D1917">
        <v>9.6699999999999994E-2</v>
      </c>
      <c r="E1917">
        <v>1.2845</v>
      </c>
      <c r="F1917">
        <v>0.99299999999999999</v>
      </c>
      <c r="G1917">
        <v>655.57500000000005</v>
      </c>
      <c r="H1917">
        <v>6.6212</v>
      </c>
      <c r="I1917">
        <v>21.717500000000001</v>
      </c>
      <c r="J1917">
        <v>6.3254999999999999</v>
      </c>
      <c r="K1917">
        <v>1.17645</v>
      </c>
      <c r="L1917">
        <v>1.3391500000000001</v>
      </c>
      <c r="M1917">
        <v>7.8051000000000004</v>
      </c>
      <c r="N1917">
        <v>64.48</v>
      </c>
      <c r="O1917">
        <v>113.485</v>
      </c>
      <c r="P1917">
        <v>1092.8499999999999</v>
      </c>
      <c r="Q1917">
        <v>18.933</v>
      </c>
      <c r="R1917">
        <v>8.3005999999999993</v>
      </c>
      <c r="S1917">
        <v>3.2355</v>
      </c>
      <c r="T1917">
        <v>3.5696500000000002</v>
      </c>
      <c r="U1917">
        <v>59.127800000000001</v>
      </c>
      <c r="V1917">
        <v>8.4487000000000005</v>
      </c>
      <c r="W1917">
        <v>1.35225</v>
      </c>
      <c r="X1917">
        <v>32.619999999999997</v>
      </c>
      <c r="Y1917">
        <v>13.654999999999999</v>
      </c>
    </row>
    <row r="1918" spans="1:25" x14ac:dyDescent="0.2">
      <c r="A1918" s="2">
        <v>43076</v>
      </c>
      <c r="B1918">
        <v>0.75119999999999998</v>
      </c>
      <c r="C1918">
        <v>1.6612</v>
      </c>
      <c r="D1918">
        <v>9.7100000000000006E-2</v>
      </c>
      <c r="E1918">
        <v>1.2850999999999999</v>
      </c>
      <c r="F1918">
        <v>0.99439999999999995</v>
      </c>
      <c r="G1918">
        <v>655.25</v>
      </c>
      <c r="H1918">
        <v>6.6193</v>
      </c>
      <c r="I1918">
        <v>21.727499999999999</v>
      </c>
      <c r="J1918">
        <v>6.3217999999999996</v>
      </c>
      <c r="K1918">
        <v>1.1773</v>
      </c>
      <c r="L1918">
        <v>1.3473999999999999</v>
      </c>
      <c r="M1918">
        <v>7.8072999999999997</v>
      </c>
      <c r="N1918">
        <v>64.569999999999993</v>
      </c>
      <c r="O1918">
        <v>113.08499999999999</v>
      </c>
      <c r="P1918">
        <v>1093.5999999999999</v>
      </c>
      <c r="Q1918">
        <v>18.972000000000001</v>
      </c>
      <c r="R1918">
        <v>8.3163999999999998</v>
      </c>
      <c r="S1918">
        <v>3.2353499999999999</v>
      </c>
      <c r="T1918">
        <v>3.5743999999999998</v>
      </c>
      <c r="U1918">
        <v>59.176200000000001</v>
      </c>
      <c r="V1918">
        <v>8.4855499999999999</v>
      </c>
      <c r="W1918">
        <v>1.3515999999999999</v>
      </c>
      <c r="X1918">
        <v>32.619999999999997</v>
      </c>
      <c r="Y1918">
        <v>13.737500000000001</v>
      </c>
    </row>
    <row r="1919" spans="1:25" x14ac:dyDescent="0.2">
      <c r="A1919" s="2">
        <v>43075</v>
      </c>
      <c r="B1919">
        <v>0.75634999999999997</v>
      </c>
      <c r="C1919">
        <v>1.65835</v>
      </c>
      <c r="D1919">
        <v>9.7100000000000006E-2</v>
      </c>
      <c r="E1919">
        <v>1.2789999999999999</v>
      </c>
      <c r="F1919">
        <v>0.9899</v>
      </c>
      <c r="G1919">
        <v>654.11</v>
      </c>
      <c r="H1919">
        <v>6.6148499999999997</v>
      </c>
      <c r="I1919">
        <v>21.718</v>
      </c>
      <c r="J1919">
        <v>6.3083</v>
      </c>
      <c r="K1919">
        <v>1.1796</v>
      </c>
      <c r="L1919">
        <v>1.3393999999999999</v>
      </c>
      <c r="M1919">
        <v>7.8135500000000002</v>
      </c>
      <c r="N1919">
        <v>64.53</v>
      </c>
      <c r="O1919">
        <v>112.295</v>
      </c>
      <c r="P1919">
        <v>1093.9949999999999</v>
      </c>
      <c r="Q1919">
        <v>18.866</v>
      </c>
      <c r="R1919">
        <v>8.2713999999999999</v>
      </c>
      <c r="S1919">
        <v>3.2355</v>
      </c>
      <c r="T1919">
        <v>3.57125</v>
      </c>
      <c r="U1919">
        <v>59.1935</v>
      </c>
      <c r="V1919">
        <v>8.4342000000000006</v>
      </c>
      <c r="W1919">
        <v>1.3491500000000001</v>
      </c>
      <c r="X1919">
        <v>32.619999999999997</v>
      </c>
      <c r="Y1919">
        <v>13.510949999999999</v>
      </c>
    </row>
    <row r="1920" spans="1:25" x14ac:dyDescent="0.2">
      <c r="A1920" s="2">
        <v>43074</v>
      </c>
      <c r="B1920">
        <v>0.76065000000000005</v>
      </c>
      <c r="C1920">
        <v>1.6540999999999999</v>
      </c>
      <c r="D1920">
        <v>9.7000000000000003E-2</v>
      </c>
      <c r="E1920">
        <v>1.2687999999999999</v>
      </c>
      <c r="F1920">
        <v>0.98740000000000006</v>
      </c>
      <c r="G1920">
        <v>653.55999999999995</v>
      </c>
      <c r="H1920">
        <v>6.6191000000000004</v>
      </c>
      <c r="I1920">
        <v>21.683</v>
      </c>
      <c r="J1920">
        <v>6.2923999999999998</v>
      </c>
      <c r="K1920">
        <v>1.1826000000000001</v>
      </c>
      <c r="L1920">
        <v>1.3443000000000001</v>
      </c>
      <c r="M1920">
        <v>7.8165500000000003</v>
      </c>
      <c r="N1920">
        <v>64.36</v>
      </c>
      <c r="O1920">
        <v>112.595</v>
      </c>
      <c r="P1920">
        <v>1087.6199999999999</v>
      </c>
      <c r="Q1920">
        <v>18.7575</v>
      </c>
      <c r="R1920">
        <v>8.2634000000000007</v>
      </c>
      <c r="S1920">
        <v>3.23645</v>
      </c>
      <c r="T1920">
        <v>3.5591499999999998</v>
      </c>
      <c r="U1920">
        <v>58.753100000000003</v>
      </c>
      <c r="V1920">
        <v>8.3650000000000002</v>
      </c>
      <c r="W1920">
        <v>1.3472999999999999</v>
      </c>
      <c r="X1920">
        <v>32.619999999999997</v>
      </c>
      <c r="Y1920">
        <v>13.4435</v>
      </c>
    </row>
    <row r="1921" spans="1:25" x14ac:dyDescent="0.2">
      <c r="A1921" s="2">
        <v>43073</v>
      </c>
      <c r="B1921">
        <v>0.75985000000000003</v>
      </c>
      <c r="C1921">
        <v>1.64855</v>
      </c>
      <c r="D1921">
        <v>9.6750000000000003E-2</v>
      </c>
      <c r="E1921">
        <v>1.2669999999999999</v>
      </c>
      <c r="F1921">
        <v>0.98499999999999999</v>
      </c>
      <c r="G1921">
        <v>647.97500000000002</v>
      </c>
      <c r="H1921">
        <v>6.6197499999999998</v>
      </c>
      <c r="I1921">
        <v>21.579000000000001</v>
      </c>
      <c r="J1921">
        <v>6.2713000000000001</v>
      </c>
      <c r="K1921">
        <v>1.1866000000000001</v>
      </c>
      <c r="L1921">
        <v>1.34795</v>
      </c>
      <c r="M1921">
        <v>7.8182499999999999</v>
      </c>
      <c r="N1921">
        <v>64.38</v>
      </c>
      <c r="O1921">
        <v>112.41500000000001</v>
      </c>
      <c r="P1921">
        <v>1086.2950000000001</v>
      </c>
      <c r="Q1921">
        <v>18.611499999999999</v>
      </c>
      <c r="R1921">
        <v>8.3248999999999995</v>
      </c>
      <c r="S1921">
        <v>3.2320000000000002</v>
      </c>
      <c r="T1921">
        <v>3.5454500000000002</v>
      </c>
      <c r="U1921">
        <v>58.802500000000002</v>
      </c>
      <c r="V1921">
        <v>8.4197000000000006</v>
      </c>
      <c r="W1921">
        <v>1.3475999999999999</v>
      </c>
      <c r="X1921">
        <v>32.590000000000003</v>
      </c>
      <c r="Y1921">
        <v>13.51535</v>
      </c>
    </row>
    <row r="1922" spans="1:25" x14ac:dyDescent="0.2">
      <c r="A1922" s="2">
        <v>43070</v>
      </c>
      <c r="B1922">
        <v>0.76095000000000002</v>
      </c>
      <c r="C1922">
        <v>1.6452</v>
      </c>
      <c r="D1922">
        <v>9.6850000000000006E-2</v>
      </c>
      <c r="E1922">
        <v>1.2683</v>
      </c>
      <c r="F1922">
        <v>0.97655000000000003</v>
      </c>
      <c r="G1922">
        <v>647.79999999999995</v>
      </c>
      <c r="H1922">
        <v>6.6173500000000001</v>
      </c>
      <c r="I1922">
        <v>21.483499999999999</v>
      </c>
      <c r="J1922">
        <v>6.2586000000000004</v>
      </c>
      <c r="K1922">
        <v>1.1891</v>
      </c>
      <c r="L1922">
        <v>1.3472500000000001</v>
      </c>
      <c r="M1922">
        <v>7.8126499999999997</v>
      </c>
      <c r="N1922">
        <v>64.52</v>
      </c>
      <c r="O1922">
        <v>112.11</v>
      </c>
      <c r="P1922">
        <v>1083.4749999999999</v>
      </c>
      <c r="Q1922">
        <v>18.625900000000001</v>
      </c>
      <c r="R1922">
        <v>8.2834000000000003</v>
      </c>
      <c r="S1922">
        <v>3.2353499999999999</v>
      </c>
      <c r="T1922">
        <v>3.5437500000000002</v>
      </c>
      <c r="U1922">
        <v>58.895600000000002</v>
      </c>
      <c r="V1922">
        <v>8.3597000000000001</v>
      </c>
      <c r="W1922">
        <v>1.3468</v>
      </c>
      <c r="X1922">
        <v>32.6</v>
      </c>
      <c r="Y1922">
        <v>13.706799999999999</v>
      </c>
    </row>
    <row r="1923" spans="1:25" x14ac:dyDescent="0.2">
      <c r="A1923" s="2">
        <v>43069</v>
      </c>
      <c r="B1923">
        <v>0.75670000000000004</v>
      </c>
      <c r="C1923">
        <v>1.6428</v>
      </c>
      <c r="D1923">
        <v>9.69E-2</v>
      </c>
      <c r="E1923">
        <v>1.28965</v>
      </c>
      <c r="F1923">
        <v>0.98360000000000003</v>
      </c>
      <c r="G1923">
        <v>647.35</v>
      </c>
      <c r="H1923">
        <v>6.6127500000000001</v>
      </c>
      <c r="I1923">
        <v>21.436</v>
      </c>
      <c r="J1923">
        <v>6.2519999999999998</v>
      </c>
      <c r="K1923">
        <v>1.1903999999999999</v>
      </c>
      <c r="L1923">
        <v>1.3526499999999999</v>
      </c>
      <c r="M1923">
        <v>7.80985</v>
      </c>
      <c r="N1923">
        <v>64.489999999999995</v>
      </c>
      <c r="O1923">
        <v>112.535</v>
      </c>
      <c r="P1923">
        <v>1088.135</v>
      </c>
      <c r="Q1923">
        <v>18.631</v>
      </c>
      <c r="R1923">
        <v>8.3192000000000004</v>
      </c>
      <c r="S1923">
        <v>3.2325499999999998</v>
      </c>
      <c r="T1923">
        <v>3.5305499999999999</v>
      </c>
      <c r="U1923">
        <v>58.4756</v>
      </c>
      <c r="V1923">
        <v>8.3752999999999993</v>
      </c>
      <c r="W1923">
        <v>1.3486499999999999</v>
      </c>
      <c r="X1923">
        <v>32.65</v>
      </c>
      <c r="Y1923">
        <v>13.698499999999999</v>
      </c>
    </row>
    <row r="1924" spans="1:25" x14ac:dyDescent="0.2">
      <c r="A1924" s="2">
        <v>43068</v>
      </c>
      <c r="B1924">
        <v>0.75714999999999999</v>
      </c>
      <c r="C1924">
        <v>1.6507000000000001</v>
      </c>
      <c r="D1924">
        <v>9.69E-2</v>
      </c>
      <c r="E1924">
        <v>1.2865</v>
      </c>
      <c r="F1924">
        <v>0.98460000000000003</v>
      </c>
      <c r="G1924">
        <v>644.11</v>
      </c>
      <c r="H1924">
        <v>6.6093500000000001</v>
      </c>
      <c r="I1924">
        <v>21.516999999999999</v>
      </c>
      <c r="J1924">
        <v>6.2824</v>
      </c>
      <c r="K1924">
        <v>1.18475</v>
      </c>
      <c r="L1924">
        <v>1.3408500000000001</v>
      </c>
      <c r="M1924">
        <v>7.8086500000000001</v>
      </c>
      <c r="N1924">
        <v>64.36</v>
      </c>
      <c r="O1924">
        <v>111.93</v>
      </c>
      <c r="P1924">
        <v>1082.095</v>
      </c>
      <c r="Q1924">
        <v>18.567</v>
      </c>
      <c r="R1924">
        <v>8.2558000000000007</v>
      </c>
      <c r="S1924">
        <v>3.2349000000000001</v>
      </c>
      <c r="T1924">
        <v>3.5482499999999999</v>
      </c>
      <c r="U1924">
        <v>58.634900000000002</v>
      </c>
      <c r="V1924">
        <v>8.3675999999999995</v>
      </c>
      <c r="W1924">
        <v>1.3471500000000001</v>
      </c>
      <c r="X1924">
        <v>32.56</v>
      </c>
      <c r="Y1924">
        <v>13.66145</v>
      </c>
    </row>
    <row r="1925" spans="1:25" x14ac:dyDescent="0.2">
      <c r="A1925" s="2">
        <v>43067</v>
      </c>
      <c r="B1925">
        <v>0.75949999999999995</v>
      </c>
      <c r="C1925">
        <v>1.65205</v>
      </c>
      <c r="D1925">
        <v>9.6699999999999994E-2</v>
      </c>
      <c r="E1925">
        <v>1.2816000000000001</v>
      </c>
      <c r="F1925">
        <v>0.98419999999999996</v>
      </c>
      <c r="G1925">
        <v>641.30499999999995</v>
      </c>
      <c r="H1925">
        <v>6.6076499999999996</v>
      </c>
      <c r="I1925">
        <v>21.526</v>
      </c>
      <c r="J1925">
        <v>6.2858000000000001</v>
      </c>
      <c r="K1925">
        <v>1.1840999999999999</v>
      </c>
      <c r="L1925">
        <v>1.3338000000000001</v>
      </c>
      <c r="M1925">
        <v>7.80335</v>
      </c>
      <c r="N1925">
        <v>64.41</v>
      </c>
      <c r="O1925">
        <v>111.485</v>
      </c>
      <c r="P1925">
        <v>1083.95</v>
      </c>
      <c r="Q1925">
        <v>18.542999999999999</v>
      </c>
      <c r="R1925">
        <v>8.2447999999999997</v>
      </c>
      <c r="S1925">
        <v>3.2339500000000001</v>
      </c>
      <c r="T1925">
        <v>3.5486499999999999</v>
      </c>
      <c r="U1925">
        <v>58.418149999999997</v>
      </c>
      <c r="V1925">
        <v>8.3508999999999993</v>
      </c>
      <c r="W1925">
        <v>1.34615</v>
      </c>
      <c r="X1925">
        <v>32.590000000000003</v>
      </c>
      <c r="Y1925">
        <v>13.66</v>
      </c>
    </row>
    <row r="1926" spans="1:25" x14ac:dyDescent="0.2">
      <c r="A1926" s="2">
        <v>43066</v>
      </c>
      <c r="B1926">
        <v>0.76024999999999998</v>
      </c>
      <c r="C1926">
        <v>1.64385</v>
      </c>
      <c r="D1926">
        <v>9.6699999999999994E-2</v>
      </c>
      <c r="E1926">
        <v>1.2768999999999999</v>
      </c>
      <c r="F1926">
        <v>0.98160000000000003</v>
      </c>
      <c r="G1926">
        <v>637.92999999999995</v>
      </c>
      <c r="H1926">
        <v>6.5969499999999996</v>
      </c>
      <c r="I1926">
        <v>21.382000000000001</v>
      </c>
      <c r="J1926">
        <v>6.2546999999999997</v>
      </c>
      <c r="K1926">
        <v>1.1898</v>
      </c>
      <c r="L1926">
        <v>1.3318000000000001</v>
      </c>
      <c r="M1926">
        <v>7.8003499999999999</v>
      </c>
      <c r="N1926">
        <v>64.477500000000006</v>
      </c>
      <c r="O1926">
        <v>111.095</v>
      </c>
      <c r="P1926">
        <v>1091.6949999999999</v>
      </c>
      <c r="Q1926">
        <v>18.584800000000001</v>
      </c>
      <c r="R1926">
        <v>8.1521000000000008</v>
      </c>
      <c r="S1926">
        <v>3.2353499999999999</v>
      </c>
      <c r="T1926">
        <v>3.5354000000000001</v>
      </c>
      <c r="U1926">
        <v>58.494999999999997</v>
      </c>
      <c r="V1926">
        <v>8.3020999999999994</v>
      </c>
      <c r="W1926">
        <v>1.3467</v>
      </c>
      <c r="X1926">
        <v>32.61</v>
      </c>
      <c r="Y1926">
        <v>13.76</v>
      </c>
    </row>
    <row r="1927" spans="1:25" x14ac:dyDescent="0.2">
      <c r="A1927" s="2">
        <v>43063</v>
      </c>
      <c r="B1927">
        <v>0.76144999999999996</v>
      </c>
      <c r="C1927">
        <v>1.6394</v>
      </c>
      <c r="D1927">
        <v>9.6100000000000005E-2</v>
      </c>
      <c r="E1927">
        <v>1.2715000000000001</v>
      </c>
      <c r="F1927">
        <v>0.9798</v>
      </c>
      <c r="G1927">
        <v>634.08000000000004</v>
      </c>
      <c r="H1927">
        <v>6.6021999999999998</v>
      </c>
      <c r="I1927">
        <v>21.318000000000001</v>
      </c>
      <c r="J1927">
        <v>6.2386999999999997</v>
      </c>
      <c r="K1927">
        <v>1.1930499999999999</v>
      </c>
      <c r="L1927">
        <v>1.33375</v>
      </c>
      <c r="M1927">
        <v>7.8083999999999998</v>
      </c>
      <c r="N1927">
        <v>64.680000000000007</v>
      </c>
      <c r="O1927">
        <v>111.545</v>
      </c>
      <c r="P1927">
        <v>1085.615</v>
      </c>
      <c r="Q1927">
        <v>18.574999999999999</v>
      </c>
      <c r="R1927">
        <v>8.1302000000000003</v>
      </c>
      <c r="S1927">
        <v>3.2373500000000002</v>
      </c>
      <c r="T1927">
        <v>3.52745</v>
      </c>
      <c r="U1927">
        <v>58.392699999999998</v>
      </c>
      <c r="V1927">
        <v>8.2768999999999995</v>
      </c>
      <c r="W1927">
        <v>1.34535</v>
      </c>
      <c r="X1927">
        <v>32.65</v>
      </c>
      <c r="Y1927">
        <v>14.15875</v>
      </c>
    </row>
    <row r="1928" spans="1:25" x14ac:dyDescent="0.2">
      <c r="A1928" s="2">
        <v>43062</v>
      </c>
      <c r="B1928">
        <v>0.76244999999999996</v>
      </c>
      <c r="C1928">
        <v>1.6505000000000001</v>
      </c>
      <c r="D1928">
        <v>9.6100000000000005E-2</v>
      </c>
      <c r="E1928">
        <v>1.27135</v>
      </c>
      <c r="F1928">
        <v>0.98160000000000003</v>
      </c>
      <c r="G1928">
        <v>635.1</v>
      </c>
      <c r="H1928">
        <v>6.5834999999999999</v>
      </c>
      <c r="I1928">
        <v>21.455500000000001</v>
      </c>
      <c r="J1928">
        <v>6.2808000000000002</v>
      </c>
      <c r="K1928">
        <v>1.1851499999999999</v>
      </c>
      <c r="L1928">
        <v>1.3309500000000001</v>
      </c>
      <c r="M1928">
        <v>7.8111499999999996</v>
      </c>
      <c r="N1928">
        <v>64.569999999999993</v>
      </c>
      <c r="O1928">
        <v>111.22</v>
      </c>
      <c r="P1928">
        <v>1083.9949999999999</v>
      </c>
      <c r="Q1928">
        <v>18.621500000000001</v>
      </c>
      <c r="R1928">
        <v>8.1377000000000006</v>
      </c>
      <c r="S1928">
        <v>3.2374999999999998</v>
      </c>
      <c r="T1928">
        <v>3.5517500000000002</v>
      </c>
      <c r="U1928">
        <v>58.448</v>
      </c>
      <c r="V1928">
        <v>8.2974999999999994</v>
      </c>
      <c r="W1928">
        <v>1.34535</v>
      </c>
      <c r="X1928">
        <v>32.67</v>
      </c>
      <c r="Y1928">
        <v>13.882199999999999</v>
      </c>
    </row>
    <row r="1929" spans="1:25" x14ac:dyDescent="0.2">
      <c r="A1929" s="2">
        <v>43061</v>
      </c>
      <c r="B1929">
        <v>0.76185000000000003</v>
      </c>
      <c r="C1929">
        <v>1.65435</v>
      </c>
      <c r="D1929">
        <v>9.6000000000000002E-2</v>
      </c>
      <c r="E1929">
        <v>1.2693000000000001</v>
      </c>
      <c r="F1929">
        <v>0.9819</v>
      </c>
      <c r="G1929">
        <v>633.47500000000002</v>
      </c>
      <c r="H1929">
        <v>6.6101999999999999</v>
      </c>
      <c r="I1929">
        <v>21.552499999999998</v>
      </c>
      <c r="J1929">
        <v>6.2954999999999997</v>
      </c>
      <c r="K1929">
        <v>1.1821999999999999</v>
      </c>
      <c r="L1929">
        <v>1.3326499999999999</v>
      </c>
      <c r="M1929">
        <v>7.8108500000000003</v>
      </c>
      <c r="N1929">
        <v>64.88</v>
      </c>
      <c r="O1929">
        <v>111.215</v>
      </c>
      <c r="P1929">
        <v>1086.06</v>
      </c>
      <c r="Q1929">
        <v>18.641999999999999</v>
      </c>
      <c r="R1929">
        <v>8.1534499999999994</v>
      </c>
      <c r="S1929">
        <v>3.2353000000000001</v>
      </c>
      <c r="T1929">
        <v>3.5642999999999998</v>
      </c>
      <c r="U1929">
        <v>58.415300000000002</v>
      </c>
      <c r="V1929">
        <v>8.3382000000000005</v>
      </c>
      <c r="W1929">
        <v>1.347</v>
      </c>
      <c r="X1929">
        <v>32.700000000000003</v>
      </c>
      <c r="Y1929">
        <v>13.8317</v>
      </c>
    </row>
    <row r="1930" spans="1:25" x14ac:dyDescent="0.2">
      <c r="A1930" s="2">
        <v>43060</v>
      </c>
      <c r="B1930">
        <v>0.75785000000000002</v>
      </c>
      <c r="C1930">
        <v>1.66625</v>
      </c>
      <c r="D1930">
        <v>9.5149999999999998E-2</v>
      </c>
      <c r="E1930">
        <v>1.2778</v>
      </c>
      <c r="F1930">
        <v>0.99145000000000005</v>
      </c>
      <c r="G1930">
        <v>634.5</v>
      </c>
      <c r="H1930">
        <v>6.6296499999999998</v>
      </c>
      <c r="I1930">
        <v>21.715499999999999</v>
      </c>
      <c r="J1930">
        <v>6.34</v>
      </c>
      <c r="K1930">
        <v>1.1738</v>
      </c>
      <c r="L1930">
        <v>1.32395</v>
      </c>
      <c r="M1930">
        <v>7.8111499999999996</v>
      </c>
      <c r="N1930">
        <v>64.88</v>
      </c>
      <c r="O1930">
        <v>112.44499999999999</v>
      </c>
      <c r="P1930">
        <v>1091.135</v>
      </c>
      <c r="Q1930">
        <v>18.7745</v>
      </c>
      <c r="R1930">
        <v>8.2123000000000008</v>
      </c>
      <c r="S1930">
        <v>3.2360000000000002</v>
      </c>
      <c r="T1930">
        <v>3.5959500000000002</v>
      </c>
      <c r="U1930">
        <v>59.150399999999998</v>
      </c>
      <c r="V1930">
        <v>8.4292999999999996</v>
      </c>
      <c r="W1930">
        <v>1.3544499999999999</v>
      </c>
      <c r="X1930">
        <v>32.75</v>
      </c>
      <c r="Y1930">
        <v>13.975</v>
      </c>
    </row>
    <row r="1931" spans="1:25" x14ac:dyDescent="0.2">
      <c r="A1931" s="2">
        <v>43059</v>
      </c>
      <c r="B1931">
        <v>0.755</v>
      </c>
      <c r="C1931">
        <v>1.6670499999999999</v>
      </c>
      <c r="D1931">
        <v>9.5250000000000001E-2</v>
      </c>
      <c r="E1931">
        <v>1.282</v>
      </c>
      <c r="F1931">
        <v>0.99360000000000004</v>
      </c>
      <c r="G1931">
        <v>636.6</v>
      </c>
      <c r="H1931">
        <v>6.6349999999999998</v>
      </c>
      <c r="I1931">
        <v>21.768000000000001</v>
      </c>
      <c r="J1931">
        <v>6.3428000000000004</v>
      </c>
      <c r="K1931">
        <v>1.1732499999999999</v>
      </c>
      <c r="L1931">
        <v>1.32345</v>
      </c>
      <c r="M1931">
        <v>7.8111499999999996</v>
      </c>
      <c r="N1931">
        <v>65.099999999999994</v>
      </c>
      <c r="O1931">
        <v>112.625</v>
      </c>
      <c r="P1931">
        <v>1097.0350000000001</v>
      </c>
      <c r="Q1931">
        <v>18.9937</v>
      </c>
      <c r="R1931">
        <v>8.2931000000000008</v>
      </c>
      <c r="S1931">
        <v>3.2378</v>
      </c>
      <c r="T1931">
        <v>3.6058500000000002</v>
      </c>
      <c r="U1931">
        <v>59.435000000000002</v>
      </c>
      <c r="V1931">
        <v>8.4841999999999995</v>
      </c>
      <c r="W1931">
        <v>1.3569</v>
      </c>
      <c r="X1931">
        <v>32.81</v>
      </c>
      <c r="Y1931">
        <v>14.04365</v>
      </c>
    </row>
    <row r="1932" spans="1:25" x14ac:dyDescent="0.2">
      <c r="A1932" s="2">
        <v>43056</v>
      </c>
      <c r="B1932">
        <v>0.75660000000000005</v>
      </c>
      <c r="C1932">
        <v>1.65845</v>
      </c>
      <c r="D1932">
        <v>9.5500000000000002E-2</v>
      </c>
      <c r="E1932">
        <v>1.2763</v>
      </c>
      <c r="F1932">
        <v>0.98860000000000003</v>
      </c>
      <c r="G1932">
        <v>626.59500000000003</v>
      </c>
      <c r="H1932">
        <v>6.6267500000000004</v>
      </c>
      <c r="I1932">
        <v>21.693999999999999</v>
      </c>
      <c r="J1932">
        <v>6.3083999999999998</v>
      </c>
      <c r="K1932">
        <v>1.1795</v>
      </c>
      <c r="L1932">
        <v>1.32135</v>
      </c>
      <c r="M1932">
        <v>7.8105000000000002</v>
      </c>
      <c r="N1932">
        <v>65.015000000000001</v>
      </c>
      <c r="O1932">
        <v>112.08499999999999</v>
      </c>
      <c r="P1932">
        <v>1094.32</v>
      </c>
      <c r="Q1932">
        <v>18.914000000000001</v>
      </c>
      <c r="R1932">
        <v>8.2394999999999996</v>
      </c>
      <c r="S1932">
        <v>3.2405499999999998</v>
      </c>
      <c r="T1932">
        <v>3.5892499999999998</v>
      </c>
      <c r="U1932">
        <v>59.085999999999999</v>
      </c>
      <c r="V1932">
        <v>8.4252000000000002</v>
      </c>
      <c r="W1932">
        <v>1.3553500000000001</v>
      </c>
      <c r="X1932">
        <v>32.83</v>
      </c>
      <c r="Y1932">
        <v>13.98105</v>
      </c>
    </row>
    <row r="1933" spans="1:25" x14ac:dyDescent="0.2">
      <c r="A1933" s="2">
        <v>43055</v>
      </c>
      <c r="B1933">
        <v>0.75875000000000004</v>
      </c>
      <c r="C1933">
        <v>1.6616500000000001</v>
      </c>
      <c r="D1933">
        <v>9.5000000000000001E-2</v>
      </c>
      <c r="E1933">
        <v>1.2757000000000001</v>
      </c>
      <c r="F1933">
        <v>0.99409999999999998</v>
      </c>
      <c r="G1933">
        <v>630.29</v>
      </c>
      <c r="H1933">
        <v>6.6307499999999999</v>
      </c>
      <c r="I1933">
        <v>21.722000000000001</v>
      </c>
      <c r="J1933">
        <v>6.3219500000000002</v>
      </c>
      <c r="K1933">
        <v>1.177</v>
      </c>
      <c r="L1933">
        <v>1.3194999999999999</v>
      </c>
      <c r="M1933">
        <v>7.8097500000000002</v>
      </c>
      <c r="N1933">
        <v>65.295000000000002</v>
      </c>
      <c r="O1933">
        <v>113.065</v>
      </c>
      <c r="P1933">
        <v>1097.18</v>
      </c>
      <c r="Q1933">
        <v>19.059000000000001</v>
      </c>
      <c r="R1933">
        <v>8.2079000000000004</v>
      </c>
      <c r="S1933">
        <v>3.2450000000000001</v>
      </c>
      <c r="T1933">
        <v>3.6003500000000002</v>
      </c>
      <c r="U1933">
        <v>59.703000000000003</v>
      </c>
      <c r="V1933">
        <v>8.4006000000000007</v>
      </c>
      <c r="W1933">
        <v>1.3564499999999999</v>
      </c>
      <c r="X1933">
        <v>32.909999999999997</v>
      </c>
      <c r="Y1933">
        <v>14.1563</v>
      </c>
    </row>
    <row r="1934" spans="1:25" x14ac:dyDescent="0.2">
      <c r="A1934" s="2">
        <v>43054</v>
      </c>
      <c r="B1934">
        <v>0.75880000000000003</v>
      </c>
      <c r="C1934">
        <v>1.659</v>
      </c>
      <c r="D1934">
        <v>9.4299999999999995E-2</v>
      </c>
      <c r="E1934">
        <v>1.2763500000000001</v>
      </c>
      <c r="F1934">
        <v>0.98829999999999996</v>
      </c>
      <c r="G1934">
        <v>633.05499999999995</v>
      </c>
      <c r="H1934">
        <v>6.6234999999999999</v>
      </c>
      <c r="I1934">
        <v>21.754999999999999</v>
      </c>
      <c r="J1934">
        <v>6.3127000000000004</v>
      </c>
      <c r="K1934">
        <v>1.1792</v>
      </c>
      <c r="L1934">
        <v>1.3170999999999999</v>
      </c>
      <c r="M1934">
        <v>7.8063000000000002</v>
      </c>
      <c r="N1934">
        <v>65.27</v>
      </c>
      <c r="O1934">
        <v>112.875</v>
      </c>
      <c r="P1934">
        <v>1105.6949999999999</v>
      </c>
      <c r="Q1934">
        <v>19.251000000000001</v>
      </c>
      <c r="R1934">
        <v>8.2434999999999992</v>
      </c>
      <c r="S1934">
        <v>3.2555499999999999</v>
      </c>
      <c r="T1934">
        <v>3.5974499999999998</v>
      </c>
      <c r="U1934">
        <v>60.237000000000002</v>
      </c>
      <c r="V1934">
        <v>8.4292999999999996</v>
      </c>
      <c r="W1934">
        <v>1.3567</v>
      </c>
      <c r="X1934">
        <v>33.01</v>
      </c>
      <c r="Y1934">
        <v>14.388500000000001</v>
      </c>
    </row>
    <row r="1935" spans="1:25" x14ac:dyDescent="0.2">
      <c r="A1935" s="2">
        <v>43053</v>
      </c>
      <c r="B1935">
        <v>0.76315</v>
      </c>
      <c r="C1935">
        <v>1.65785</v>
      </c>
      <c r="D1935">
        <v>9.4100000000000003E-2</v>
      </c>
      <c r="E1935">
        <v>1.2730999999999999</v>
      </c>
      <c r="F1935">
        <v>0.98939999999999995</v>
      </c>
      <c r="G1935">
        <v>631.76499999999999</v>
      </c>
      <c r="H1935">
        <v>6.6362500000000004</v>
      </c>
      <c r="I1935">
        <v>21.693999999999999</v>
      </c>
      <c r="J1935">
        <v>6.3068</v>
      </c>
      <c r="K1935">
        <v>1.1798</v>
      </c>
      <c r="L1935">
        <v>1.3165</v>
      </c>
      <c r="M1935">
        <v>7.8026499999999999</v>
      </c>
      <c r="N1935">
        <v>65.41</v>
      </c>
      <c r="O1935">
        <v>113.455</v>
      </c>
      <c r="P1935">
        <v>1115.5150000000001</v>
      </c>
      <c r="Q1935">
        <v>19.1675</v>
      </c>
      <c r="R1935">
        <v>8.1809999999999992</v>
      </c>
      <c r="S1935">
        <v>3.2428499999999998</v>
      </c>
      <c r="T1935">
        <v>3.5992999999999999</v>
      </c>
      <c r="U1935">
        <v>60.456000000000003</v>
      </c>
      <c r="V1935">
        <v>8.3960000000000008</v>
      </c>
      <c r="W1935">
        <v>1.3590500000000001</v>
      </c>
      <c r="X1935">
        <v>33.03</v>
      </c>
      <c r="Y1935">
        <v>14.363300000000001</v>
      </c>
    </row>
    <row r="1936" spans="1:25" x14ac:dyDescent="0.2">
      <c r="A1936" s="2">
        <v>43052</v>
      </c>
      <c r="B1936">
        <v>0.76219999999999999</v>
      </c>
      <c r="C1936">
        <v>1.6762999999999999</v>
      </c>
      <c r="D1936">
        <v>9.3600000000000003E-2</v>
      </c>
      <c r="E1936">
        <v>1.2733000000000001</v>
      </c>
      <c r="F1936">
        <v>0.99639999999999995</v>
      </c>
      <c r="G1936">
        <v>629.25</v>
      </c>
      <c r="H1936">
        <v>6.6405000000000003</v>
      </c>
      <c r="I1936">
        <v>21.9085</v>
      </c>
      <c r="J1936">
        <v>6.3765000000000001</v>
      </c>
      <c r="K1936">
        <v>1.1667000000000001</v>
      </c>
      <c r="L1936">
        <v>1.3116000000000001</v>
      </c>
      <c r="M1936">
        <v>7.8014999999999999</v>
      </c>
      <c r="N1936">
        <v>65.44</v>
      </c>
      <c r="O1936">
        <v>113.625</v>
      </c>
      <c r="P1936">
        <v>1119.8900000000001</v>
      </c>
      <c r="Q1936">
        <v>19.1295</v>
      </c>
      <c r="R1936">
        <v>8.1666000000000007</v>
      </c>
      <c r="S1936">
        <v>3.24</v>
      </c>
      <c r="T1936">
        <v>3.63205</v>
      </c>
      <c r="U1936">
        <v>59.392000000000003</v>
      </c>
      <c r="V1936">
        <v>8.3834</v>
      </c>
      <c r="W1936">
        <v>1.36185</v>
      </c>
      <c r="X1936">
        <v>33.06</v>
      </c>
      <c r="Y1936">
        <v>14.4764</v>
      </c>
    </row>
    <row r="1937" spans="1:25" x14ac:dyDescent="0.2">
      <c r="A1937" s="2">
        <v>43049</v>
      </c>
      <c r="B1937">
        <v>0.76619999999999999</v>
      </c>
      <c r="C1937">
        <v>1.6769499999999999</v>
      </c>
      <c r="D1937">
        <v>9.4700000000000006E-2</v>
      </c>
      <c r="E1937">
        <v>1.2682</v>
      </c>
      <c r="F1937">
        <v>0.99580000000000002</v>
      </c>
      <c r="G1937">
        <v>631.70000000000005</v>
      </c>
      <c r="H1937">
        <v>6.6414499999999999</v>
      </c>
      <c r="I1937">
        <v>21.907</v>
      </c>
      <c r="J1937">
        <v>6.3795000000000002</v>
      </c>
      <c r="K1937">
        <v>1.1665000000000001</v>
      </c>
      <c r="L1937">
        <v>1.3190500000000001</v>
      </c>
      <c r="M1937">
        <v>7.80105</v>
      </c>
      <c r="N1937">
        <v>65.19</v>
      </c>
      <c r="O1937">
        <v>113.535</v>
      </c>
      <c r="P1937">
        <v>1120.9649999999999</v>
      </c>
      <c r="Q1937">
        <v>19.112500000000001</v>
      </c>
      <c r="R1937">
        <v>8.1344999999999992</v>
      </c>
      <c r="S1937">
        <v>3.2425999999999999</v>
      </c>
      <c r="T1937">
        <v>3.6238999999999999</v>
      </c>
      <c r="U1937">
        <v>59.186999999999998</v>
      </c>
      <c r="V1937">
        <v>8.3563500000000008</v>
      </c>
      <c r="W1937">
        <v>1.3603499999999999</v>
      </c>
      <c r="X1937">
        <v>33.125</v>
      </c>
      <c r="Y1937">
        <v>14.37035</v>
      </c>
    </row>
    <row r="1938" spans="1:25" x14ac:dyDescent="0.2">
      <c r="A1938" s="2">
        <v>43048</v>
      </c>
      <c r="B1938">
        <v>0.76790000000000003</v>
      </c>
      <c r="C1938">
        <v>1.68015</v>
      </c>
      <c r="D1938">
        <v>9.4700000000000006E-2</v>
      </c>
      <c r="E1938">
        <v>1.2683</v>
      </c>
      <c r="F1938">
        <v>0.99399999999999999</v>
      </c>
      <c r="G1938">
        <v>630.52499999999998</v>
      </c>
      <c r="H1938">
        <v>6.6402999999999999</v>
      </c>
      <c r="I1938">
        <v>21.928000000000001</v>
      </c>
      <c r="J1938">
        <v>6.3924000000000003</v>
      </c>
      <c r="K1938">
        <v>1.1641999999999999</v>
      </c>
      <c r="L1938">
        <v>1.3150999999999999</v>
      </c>
      <c r="M1938">
        <v>7.7993499999999996</v>
      </c>
      <c r="N1938">
        <v>64.974999999999994</v>
      </c>
      <c r="O1938">
        <v>113.47499999999999</v>
      </c>
      <c r="P1938">
        <v>1118.3599999999999</v>
      </c>
      <c r="Q1938">
        <v>19.0395</v>
      </c>
      <c r="R1938">
        <v>8.1311</v>
      </c>
      <c r="S1938">
        <v>3.2408000000000001</v>
      </c>
      <c r="T1938">
        <v>3.6343999999999999</v>
      </c>
      <c r="U1938">
        <v>59.274999999999999</v>
      </c>
      <c r="V1938">
        <v>8.3785000000000007</v>
      </c>
      <c r="W1938">
        <v>1.3590500000000001</v>
      </c>
      <c r="X1938">
        <v>33.11</v>
      </c>
      <c r="Y1938">
        <v>14.248150000000001</v>
      </c>
    </row>
    <row r="1939" spans="1:25" x14ac:dyDescent="0.2">
      <c r="A1939" s="2">
        <v>43047</v>
      </c>
      <c r="B1939">
        <v>0.76775000000000004</v>
      </c>
      <c r="C1939">
        <v>1.6869000000000001</v>
      </c>
      <c r="D1939">
        <v>9.4750000000000001E-2</v>
      </c>
      <c r="E1939">
        <v>1.2726999999999999</v>
      </c>
      <c r="F1939">
        <v>1.0000500000000001</v>
      </c>
      <c r="G1939">
        <v>631.69500000000005</v>
      </c>
      <c r="H1939">
        <v>6.62805</v>
      </c>
      <c r="I1939">
        <v>22.059000000000001</v>
      </c>
      <c r="J1939">
        <v>6.4194000000000004</v>
      </c>
      <c r="K1939">
        <v>1.1594500000000001</v>
      </c>
      <c r="L1939">
        <v>1.3116000000000001</v>
      </c>
      <c r="M1939">
        <v>7.7975500000000002</v>
      </c>
      <c r="N1939">
        <v>64.92</v>
      </c>
      <c r="O1939">
        <v>113.875</v>
      </c>
      <c r="P1939">
        <v>1114.31</v>
      </c>
      <c r="Q1939">
        <v>19.09</v>
      </c>
      <c r="R1939">
        <v>8.1654499999999999</v>
      </c>
      <c r="S1939">
        <v>3.2463000000000002</v>
      </c>
      <c r="T1939">
        <v>3.65205</v>
      </c>
      <c r="U1939">
        <v>59.258800000000001</v>
      </c>
      <c r="V1939">
        <v>8.3809000000000005</v>
      </c>
      <c r="W1939">
        <v>1.3617999999999999</v>
      </c>
      <c r="X1939">
        <v>33.115000000000002</v>
      </c>
      <c r="Y1939">
        <v>14.152799999999999</v>
      </c>
    </row>
    <row r="1940" spans="1:25" x14ac:dyDescent="0.2">
      <c r="A1940" s="2">
        <v>43046</v>
      </c>
      <c r="B1940">
        <v>0.76454999999999995</v>
      </c>
      <c r="C1940">
        <v>1.68825</v>
      </c>
      <c r="D1940">
        <v>9.4700000000000006E-2</v>
      </c>
      <c r="E1940">
        <v>1.2774000000000001</v>
      </c>
      <c r="F1940">
        <v>1</v>
      </c>
      <c r="G1940">
        <v>634.44500000000005</v>
      </c>
      <c r="H1940">
        <v>6.64</v>
      </c>
      <c r="I1940">
        <v>22.052</v>
      </c>
      <c r="J1940">
        <v>6.4240000000000004</v>
      </c>
      <c r="K1940">
        <v>1.15865</v>
      </c>
      <c r="L1940">
        <v>1.3167</v>
      </c>
      <c r="M1940">
        <v>7.8046499999999996</v>
      </c>
      <c r="N1940">
        <v>65.06</v>
      </c>
      <c r="O1940">
        <v>114.015</v>
      </c>
      <c r="P1940">
        <v>1113.93</v>
      </c>
      <c r="Q1940">
        <v>19.1553</v>
      </c>
      <c r="R1940">
        <v>8.1716999999999995</v>
      </c>
      <c r="S1940">
        <v>3.2425999999999999</v>
      </c>
      <c r="T1940">
        <v>3.66445</v>
      </c>
      <c r="U1940">
        <v>59.367550000000001</v>
      </c>
      <c r="V1940">
        <v>8.3979999999999997</v>
      </c>
      <c r="W1940">
        <v>1.36405</v>
      </c>
      <c r="X1940">
        <v>33.14</v>
      </c>
      <c r="Y1940">
        <v>14.2288</v>
      </c>
    </row>
    <row r="1941" spans="1:25" x14ac:dyDescent="0.2">
      <c r="A1941" s="2">
        <v>43045</v>
      </c>
      <c r="B1941">
        <v>0.76915</v>
      </c>
      <c r="C1941">
        <v>1.6849000000000001</v>
      </c>
      <c r="D1941">
        <v>9.4549999999999995E-2</v>
      </c>
      <c r="E1941">
        <v>1.2704</v>
      </c>
      <c r="F1941">
        <v>0.99750000000000005</v>
      </c>
      <c r="G1941">
        <v>633.04</v>
      </c>
      <c r="H1941">
        <v>6.6337999999999999</v>
      </c>
      <c r="I1941">
        <v>22.016999999999999</v>
      </c>
      <c r="J1941">
        <v>6.4104000000000001</v>
      </c>
      <c r="K1941">
        <v>1.161</v>
      </c>
      <c r="L1941">
        <v>1.3171999999999999</v>
      </c>
      <c r="M1941">
        <v>7.8017500000000002</v>
      </c>
      <c r="N1941">
        <v>64.625</v>
      </c>
      <c r="O1941">
        <v>113.7</v>
      </c>
      <c r="P1941">
        <v>1112.835</v>
      </c>
      <c r="Q1941">
        <v>19.023499999999999</v>
      </c>
      <c r="R1941">
        <v>8.1354000000000006</v>
      </c>
      <c r="S1941">
        <v>3.2374499999999999</v>
      </c>
      <c r="T1941">
        <v>3.6486999999999998</v>
      </c>
      <c r="U1941">
        <v>58.279000000000003</v>
      </c>
      <c r="V1941">
        <v>8.3980999999999995</v>
      </c>
      <c r="W1941">
        <v>1.36155</v>
      </c>
      <c r="X1941">
        <v>33.1</v>
      </c>
      <c r="Y1941">
        <v>14.097049999999999</v>
      </c>
    </row>
    <row r="1942" spans="1:25" x14ac:dyDescent="0.2">
      <c r="A1942" s="2">
        <v>43042</v>
      </c>
      <c r="B1942">
        <v>0.7651</v>
      </c>
      <c r="C1942">
        <v>1.6850499999999999</v>
      </c>
      <c r="D1942">
        <v>9.425E-2</v>
      </c>
      <c r="E1942">
        <v>1.2763</v>
      </c>
      <c r="F1942">
        <v>1.0006999999999999</v>
      </c>
      <c r="G1942">
        <v>634.5</v>
      </c>
      <c r="H1942">
        <v>6.6390000000000002</v>
      </c>
      <c r="I1942">
        <v>22.124500000000001</v>
      </c>
      <c r="J1942">
        <v>6.4123000000000001</v>
      </c>
      <c r="K1942">
        <v>1.1609</v>
      </c>
      <c r="L1942">
        <v>1.3076000000000001</v>
      </c>
      <c r="M1942">
        <v>7.8023499999999997</v>
      </c>
      <c r="N1942">
        <v>64.56</v>
      </c>
      <c r="O1942">
        <v>114.075</v>
      </c>
      <c r="P1942">
        <v>1116.29</v>
      </c>
      <c r="Q1942">
        <v>19.202500000000001</v>
      </c>
      <c r="R1942">
        <v>8.1720000000000006</v>
      </c>
      <c r="S1942">
        <v>3.2454999999999998</v>
      </c>
      <c r="T1942">
        <v>3.6565500000000002</v>
      </c>
      <c r="U1942">
        <v>59.055</v>
      </c>
      <c r="V1942">
        <v>8.4331999999999994</v>
      </c>
      <c r="W1942">
        <v>1.3649500000000001</v>
      </c>
      <c r="X1942">
        <v>33.174999999999997</v>
      </c>
      <c r="Y1942">
        <v>14.2239</v>
      </c>
    </row>
    <row r="1943" spans="1:25" x14ac:dyDescent="0.2">
      <c r="A1943" s="2">
        <v>43041</v>
      </c>
      <c r="B1943">
        <v>0.77129999999999999</v>
      </c>
      <c r="C1943">
        <v>1.6775</v>
      </c>
      <c r="D1943">
        <v>9.5299999999999996E-2</v>
      </c>
      <c r="E1943">
        <v>1.2807999999999999</v>
      </c>
      <c r="F1943">
        <v>0.99929999999999997</v>
      </c>
      <c r="G1943">
        <v>629</v>
      </c>
      <c r="H1943">
        <v>6.6089000000000002</v>
      </c>
      <c r="I1943">
        <v>22.037500000000001</v>
      </c>
      <c r="J1943">
        <v>6.3837000000000002</v>
      </c>
      <c r="K1943">
        <v>1.1657999999999999</v>
      </c>
      <c r="L1943">
        <v>1.3059000000000001</v>
      </c>
      <c r="M1943">
        <v>7.80105</v>
      </c>
      <c r="N1943">
        <v>64.575000000000003</v>
      </c>
      <c r="O1943">
        <v>114.095</v>
      </c>
      <c r="P1943">
        <v>1112.3499999999999</v>
      </c>
      <c r="Q1943">
        <v>18.9849</v>
      </c>
      <c r="R1943">
        <v>8.1357999999999997</v>
      </c>
      <c r="S1943">
        <v>3.23705</v>
      </c>
      <c r="T1943">
        <v>3.6338499999999998</v>
      </c>
      <c r="U1943">
        <v>58.212000000000003</v>
      </c>
      <c r="V1943">
        <v>8.3948</v>
      </c>
      <c r="W1943">
        <v>1.3591</v>
      </c>
      <c r="X1943">
        <v>33.090000000000003</v>
      </c>
      <c r="Y1943">
        <v>13.973800000000001</v>
      </c>
    </row>
    <row r="1944" spans="1:25" x14ac:dyDescent="0.2">
      <c r="A1944" s="2">
        <v>43040</v>
      </c>
      <c r="B1944">
        <v>0.76759999999999995</v>
      </c>
      <c r="C1944">
        <v>1.6836</v>
      </c>
      <c r="D1944">
        <v>9.4850000000000004E-2</v>
      </c>
      <c r="E1944">
        <v>1.2867999999999999</v>
      </c>
      <c r="F1944">
        <v>1.0033000000000001</v>
      </c>
      <c r="G1944">
        <v>635.29999999999995</v>
      </c>
      <c r="H1944">
        <v>6.6029</v>
      </c>
      <c r="I1944">
        <v>22.009</v>
      </c>
      <c r="J1944">
        <v>6.4051</v>
      </c>
      <c r="K1944">
        <v>1.1618999999999999</v>
      </c>
      <c r="L1944">
        <v>1.3246</v>
      </c>
      <c r="M1944">
        <v>7.8003499999999999</v>
      </c>
      <c r="N1944">
        <v>64.564999999999998</v>
      </c>
      <c r="O1944">
        <v>114.175</v>
      </c>
      <c r="P1944">
        <v>1111.5150000000001</v>
      </c>
      <c r="Q1944">
        <v>19.068000000000001</v>
      </c>
      <c r="R1944">
        <v>8.1498000000000008</v>
      </c>
      <c r="S1944">
        <v>3.266</v>
      </c>
      <c r="T1944">
        <v>3.6430500000000001</v>
      </c>
      <c r="U1944">
        <v>58.264000000000003</v>
      </c>
      <c r="V1944">
        <v>8.4008000000000003</v>
      </c>
      <c r="W1944">
        <v>1.361</v>
      </c>
      <c r="X1944">
        <v>33.14</v>
      </c>
      <c r="Y1944">
        <v>14.06</v>
      </c>
    </row>
    <row r="1945" spans="1:25" x14ac:dyDescent="0.2">
      <c r="A1945" s="2">
        <v>43039</v>
      </c>
      <c r="B1945">
        <v>0.76570000000000005</v>
      </c>
      <c r="C1945">
        <v>1.6794</v>
      </c>
      <c r="D1945">
        <v>9.4799999999999995E-2</v>
      </c>
      <c r="E1945">
        <v>1.2886</v>
      </c>
      <c r="F1945">
        <v>0.99770000000000003</v>
      </c>
      <c r="G1945">
        <v>636.45000000000005</v>
      </c>
      <c r="H1945">
        <v>6.6349</v>
      </c>
      <c r="I1945">
        <v>22.035499999999999</v>
      </c>
      <c r="J1945">
        <v>6.3897000000000004</v>
      </c>
      <c r="K1945">
        <v>1.1646000000000001</v>
      </c>
      <c r="L1945">
        <v>1.3283</v>
      </c>
      <c r="M1945">
        <v>7.8011499999999998</v>
      </c>
      <c r="N1945">
        <v>64.75</v>
      </c>
      <c r="O1945">
        <v>113.63500000000001</v>
      </c>
      <c r="P1945">
        <v>1118.42</v>
      </c>
      <c r="Q1945">
        <v>19.149000000000001</v>
      </c>
      <c r="R1945">
        <v>8.1691000000000003</v>
      </c>
      <c r="S1945">
        <v>3.2505000000000002</v>
      </c>
      <c r="T1945">
        <v>3.64005</v>
      </c>
      <c r="U1945">
        <v>58.341999999999999</v>
      </c>
      <c r="V1945">
        <v>8.3777000000000008</v>
      </c>
      <c r="W1945">
        <v>1.3628499999999999</v>
      </c>
      <c r="X1945">
        <v>33.229999999999997</v>
      </c>
      <c r="Y1945">
        <v>14.1289</v>
      </c>
    </row>
    <row r="1946" spans="1:25" x14ac:dyDescent="0.2">
      <c r="A1946" s="2">
        <v>43038</v>
      </c>
      <c r="B1946">
        <v>0.76880000000000004</v>
      </c>
      <c r="C1946">
        <v>1.6787000000000001</v>
      </c>
      <c r="D1946">
        <v>9.4899999999999998E-2</v>
      </c>
      <c r="E1946">
        <v>1.2829999999999999</v>
      </c>
      <c r="F1946">
        <v>0.99439999999999995</v>
      </c>
      <c r="G1946">
        <v>639.29999999999995</v>
      </c>
      <c r="H1946">
        <v>6.6464999999999996</v>
      </c>
      <c r="I1946">
        <v>22.0335</v>
      </c>
      <c r="J1946">
        <v>6.3875000000000002</v>
      </c>
      <c r="K1946">
        <v>1.1651</v>
      </c>
      <c r="L1946">
        <v>1.3208</v>
      </c>
      <c r="M1946">
        <v>7.7989499999999996</v>
      </c>
      <c r="N1946">
        <v>64.86</v>
      </c>
      <c r="O1946">
        <v>113.185</v>
      </c>
      <c r="P1946">
        <v>1124.78</v>
      </c>
      <c r="Q1946">
        <v>19.240500000000001</v>
      </c>
      <c r="R1946">
        <v>8.1501999999999999</v>
      </c>
      <c r="S1946">
        <v>3.2485499999999998</v>
      </c>
      <c r="T1946">
        <v>3.6474500000000001</v>
      </c>
      <c r="U1946">
        <v>57.979149999999997</v>
      </c>
      <c r="V1946">
        <v>8.3529999999999998</v>
      </c>
      <c r="W1946">
        <v>1.3608499999999999</v>
      </c>
      <c r="X1946">
        <v>33.229999999999997</v>
      </c>
      <c r="Y1946">
        <v>14.048999999999999</v>
      </c>
    </row>
    <row r="1947" spans="1:25" x14ac:dyDescent="0.2">
      <c r="A1947" s="2">
        <v>43035</v>
      </c>
      <c r="B1947">
        <v>0.76785000000000003</v>
      </c>
      <c r="C1947">
        <v>1.6849000000000001</v>
      </c>
      <c r="D1947">
        <v>9.4600000000000004E-2</v>
      </c>
      <c r="E1947">
        <v>1.2807500000000001</v>
      </c>
      <c r="F1947">
        <v>0.99770000000000003</v>
      </c>
      <c r="G1947">
        <v>635.41999999999996</v>
      </c>
      <c r="H1947">
        <v>6.6513999999999998</v>
      </c>
      <c r="I1947">
        <v>22.069500000000001</v>
      </c>
      <c r="J1947">
        <v>6.4104000000000001</v>
      </c>
      <c r="K1947">
        <v>1.161</v>
      </c>
      <c r="L1947">
        <v>1.3129</v>
      </c>
      <c r="M1947">
        <v>7.80375</v>
      </c>
      <c r="N1947">
        <v>65.040000000000006</v>
      </c>
      <c r="O1947">
        <v>113.685</v>
      </c>
      <c r="P1947">
        <v>1125.9749999999999</v>
      </c>
      <c r="Q1947">
        <v>19.135000000000002</v>
      </c>
      <c r="R1947">
        <v>8.1463999999999999</v>
      </c>
      <c r="S1947">
        <v>3.2450999999999999</v>
      </c>
      <c r="T1947">
        <v>3.6590500000000001</v>
      </c>
      <c r="U1947">
        <v>58.088500000000003</v>
      </c>
      <c r="V1947">
        <v>8.3508999999999993</v>
      </c>
      <c r="W1947">
        <v>1.3654500000000001</v>
      </c>
      <c r="X1947">
        <v>33.229999999999997</v>
      </c>
      <c r="Y1947">
        <v>14.0641</v>
      </c>
    </row>
    <row r="1948" spans="1:25" x14ac:dyDescent="0.2">
      <c r="A1948" s="2">
        <v>43034</v>
      </c>
      <c r="B1948">
        <v>0.7661</v>
      </c>
      <c r="C1948">
        <v>1.6786000000000001</v>
      </c>
      <c r="D1948">
        <v>9.4700000000000006E-2</v>
      </c>
      <c r="E1948">
        <v>1.2847</v>
      </c>
      <c r="F1948">
        <v>0.99770000000000003</v>
      </c>
      <c r="G1948">
        <v>634.85500000000002</v>
      </c>
      <c r="H1948">
        <v>6.6425999999999998</v>
      </c>
      <c r="I1948">
        <v>22.051500000000001</v>
      </c>
      <c r="J1948">
        <v>6.3882500000000002</v>
      </c>
      <c r="K1948">
        <v>1.1650499999999999</v>
      </c>
      <c r="L1948">
        <v>1.3160000000000001</v>
      </c>
      <c r="M1948">
        <v>7.8025500000000001</v>
      </c>
      <c r="N1948">
        <v>64.84</v>
      </c>
      <c r="O1948">
        <v>113.985</v>
      </c>
      <c r="P1948">
        <v>1128.75</v>
      </c>
      <c r="Q1948">
        <v>19.206</v>
      </c>
      <c r="R1948">
        <v>8.1708999999999996</v>
      </c>
      <c r="S1948">
        <v>3.24</v>
      </c>
      <c r="T1948">
        <v>3.6507499999999999</v>
      </c>
      <c r="U1948">
        <v>57.846499999999999</v>
      </c>
      <c r="V1948">
        <v>8.3491</v>
      </c>
      <c r="W1948">
        <v>1.3671500000000001</v>
      </c>
      <c r="X1948">
        <v>33.24</v>
      </c>
      <c r="Y1948">
        <v>14.244999999999999</v>
      </c>
    </row>
    <row r="1949" spans="1:25" x14ac:dyDescent="0.2">
      <c r="A1949" s="2">
        <v>43033</v>
      </c>
      <c r="B1949">
        <v>0.77039999999999997</v>
      </c>
      <c r="C1949">
        <v>1.6556500000000001</v>
      </c>
      <c r="D1949">
        <v>9.5449999999999993E-2</v>
      </c>
      <c r="E1949">
        <v>1.2796000000000001</v>
      </c>
      <c r="F1949">
        <v>0.98965000000000003</v>
      </c>
      <c r="G1949">
        <v>629.57000000000005</v>
      </c>
      <c r="H1949">
        <v>6.6390500000000001</v>
      </c>
      <c r="I1949">
        <v>21.676500000000001</v>
      </c>
      <c r="J1949">
        <v>6.3013000000000003</v>
      </c>
      <c r="K1949">
        <v>1.1813</v>
      </c>
      <c r="L1949">
        <v>1.3264</v>
      </c>
      <c r="M1949">
        <v>7.8027499999999996</v>
      </c>
      <c r="N1949">
        <v>64.924999999999997</v>
      </c>
      <c r="O1949">
        <v>113.745</v>
      </c>
      <c r="P1949">
        <v>1127.81</v>
      </c>
      <c r="Q1949">
        <v>19.040500000000002</v>
      </c>
      <c r="R1949">
        <v>8.0151000000000003</v>
      </c>
      <c r="S1949">
        <v>3.2334999999999998</v>
      </c>
      <c r="T1949">
        <v>3.5882999999999998</v>
      </c>
      <c r="U1949">
        <v>57.760199999999998</v>
      </c>
      <c r="V1949">
        <v>8.2179000000000002</v>
      </c>
      <c r="W1949">
        <v>1.3604499999999999</v>
      </c>
      <c r="X1949">
        <v>33.19</v>
      </c>
      <c r="Y1949">
        <v>14.04505</v>
      </c>
    </row>
    <row r="1950" spans="1:25" x14ac:dyDescent="0.2">
      <c r="A1950" s="2">
        <v>43032</v>
      </c>
      <c r="B1950">
        <v>0.77759999999999996</v>
      </c>
      <c r="C1950">
        <v>1.663</v>
      </c>
      <c r="D1950">
        <v>9.5949999999999994E-2</v>
      </c>
      <c r="E1950">
        <v>1.2675000000000001</v>
      </c>
      <c r="F1950">
        <v>0.99109999999999998</v>
      </c>
      <c r="G1950">
        <v>632.54999999999995</v>
      </c>
      <c r="H1950">
        <v>6.6358499999999996</v>
      </c>
      <c r="I1950">
        <v>21.771000000000001</v>
      </c>
      <c r="J1950">
        <v>6.3291000000000004</v>
      </c>
      <c r="K1950">
        <v>1.1760999999999999</v>
      </c>
      <c r="L1950">
        <v>1.3136000000000001</v>
      </c>
      <c r="M1950">
        <v>7.8042999999999996</v>
      </c>
      <c r="N1950">
        <v>65.09</v>
      </c>
      <c r="O1950">
        <v>113.9</v>
      </c>
      <c r="P1950">
        <v>1130.93</v>
      </c>
      <c r="Q1950">
        <v>19.232500000000002</v>
      </c>
      <c r="R1950">
        <v>8.0051000000000005</v>
      </c>
      <c r="S1950">
        <v>3.2374000000000001</v>
      </c>
      <c r="T1950">
        <v>3.6102500000000002</v>
      </c>
      <c r="U1950">
        <v>57.641800000000003</v>
      </c>
      <c r="V1950">
        <v>8.2207000000000008</v>
      </c>
      <c r="W1950">
        <v>1.3628</v>
      </c>
      <c r="X1950">
        <v>33.195</v>
      </c>
      <c r="Y1950">
        <v>13.736000000000001</v>
      </c>
    </row>
    <row r="1951" spans="1:25" x14ac:dyDescent="0.2">
      <c r="A1951" s="2">
        <v>43031</v>
      </c>
      <c r="B1951">
        <v>0.78064999999999996</v>
      </c>
      <c r="C1951">
        <v>1.6647000000000001</v>
      </c>
      <c r="D1951">
        <v>9.6299999999999997E-2</v>
      </c>
      <c r="E1951">
        <v>1.26525</v>
      </c>
      <c r="F1951">
        <v>0.98499999999999999</v>
      </c>
      <c r="G1951">
        <v>633.54999999999995</v>
      </c>
      <c r="H1951">
        <v>6.64</v>
      </c>
      <c r="I1951">
        <v>21.840499999999999</v>
      </c>
      <c r="J1951">
        <v>6.3356000000000003</v>
      </c>
      <c r="K1951">
        <v>1.1749000000000001</v>
      </c>
      <c r="L1951">
        <v>1.31975</v>
      </c>
      <c r="M1951">
        <v>7.8007499999999999</v>
      </c>
      <c r="N1951">
        <v>65.022499999999994</v>
      </c>
      <c r="O1951">
        <v>113.435</v>
      </c>
      <c r="P1951">
        <v>1130.855</v>
      </c>
      <c r="Q1951">
        <v>19.079000000000001</v>
      </c>
      <c r="R1951">
        <v>8.0014000000000003</v>
      </c>
      <c r="S1951">
        <v>3.2387000000000001</v>
      </c>
      <c r="T1951">
        <v>3.59775</v>
      </c>
      <c r="U1951">
        <v>57.491999999999997</v>
      </c>
      <c r="V1951">
        <v>8.2004000000000001</v>
      </c>
      <c r="W1951">
        <v>1.36205</v>
      </c>
      <c r="X1951">
        <v>33.18</v>
      </c>
      <c r="Y1951">
        <v>13.70875</v>
      </c>
    </row>
    <row r="1952" spans="1:25" x14ac:dyDescent="0.2">
      <c r="A1952" s="2">
        <v>43028</v>
      </c>
      <c r="B1952">
        <v>0.78190000000000004</v>
      </c>
      <c r="C1952">
        <v>1.66015</v>
      </c>
      <c r="D1952">
        <v>9.6299999999999997E-2</v>
      </c>
      <c r="E1952">
        <v>1.2625999999999999</v>
      </c>
      <c r="F1952">
        <v>0.98429999999999995</v>
      </c>
      <c r="G1952">
        <v>628.54999999999995</v>
      </c>
      <c r="H1952">
        <v>6.6204999999999998</v>
      </c>
      <c r="I1952">
        <v>21.786000000000001</v>
      </c>
      <c r="J1952">
        <v>6.3163999999999998</v>
      </c>
      <c r="K1952">
        <v>1.1785000000000001</v>
      </c>
      <c r="L1952">
        <v>1.319</v>
      </c>
      <c r="M1952">
        <v>7.8025000000000002</v>
      </c>
      <c r="N1952">
        <v>65.040000000000006</v>
      </c>
      <c r="O1952">
        <v>113.515</v>
      </c>
      <c r="P1952">
        <v>1132.31</v>
      </c>
      <c r="Q1952">
        <v>18.989999999999998</v>
      </c>
      <c r="R1952">
        <v>7.9847999999999999</v>
      </c>
      <c r="S1952">
        <v>3.2364999999999999</v>
      </c>
      <c r="T1952">
        <v>3.5942500000000002</v>
      </c>
      <c r="U1952">
        <v>57.482500000000002</v>
      </c>
      <c r="V1952">
        <v>8.1638000000000002</v>
      </c>
      <c r="W1952">
        <v>1.3612500000000001</v>
      </c>
      <c r="X1952">
        <v>33.18</v>
      </c>
      <c r="Y1952">
        <v>13.639950000000001</v>
      </c>
    </row>
    <row r="1953" spans="1:25" x14ac:dyDescent="0.2">
      <c r="A1953" s="2">
        <v>43027</v>
      </c>
      <c r="B1953">
        <v>0.78800000000000003</v>
      </c>
      <c r="C1953">
        <v>1.6504000000000001</v>
      </c>
      <c r="D1953">
        <v>9.69E-2</v>
      </c>
      <c r="E1953">
        <v>1.2485999999999999</v>
      </c>
      <c r="F1953">
        <v>0.97629999999999995</v>
      </c>
      <c r="G1953">
        <v>625.49</v>
      </c>
      <c r="H1953">
        <v>6.6151</v>
      </c>
      <c r="I1953">
        <v>21.706</v>
      </c>
      <c r="J1953">
        <v>6.2797999999999998</v>
      </c>
      <c r="K1953">
        <v>1.1852</v>
      </c>
      <c r="L1953">
        <v>1.3159000000000001</v>
      </c>
      <c r="M1953">
        <v>7.8006500000000001</v>
      </c>
      <c r="N1953">
        <v>64.995000000000005</v>
      </c>
      <c r="O1953">
        <v>112.545</v>
      </c>
      <c r="P1953">
        <v>1129.01</v>
      </c>
      <c r="Q1953">
        <v>18.808</v>
      </c>
      <c r="R1953">
        <v>7.9298999999999999</v>
      </c>
      <c r="S1953">
        <v>3.2347999999999999</v>
      </c>
      <c r="T1953">
        <v>3.57355</v>
      </c>
      <c r="U1953">
        <v>57.275300000000001</v>
      </c>
      <c r="V1953">
        <v>8.1265999999999998</v>
      </c>
      <c r="W1953">
        <v>1.3565499999999999</v>
      </c>
      <c r="X1953">
        <v>33.1</v>
      </c>
      <c r="Y1953">
        <v>13.484999999999999</v>
      </c>
    </row>
    <row r="1954" spans="1:25" x14ac:dyDescent="0.2">
      <c r="A1954" s="2">
        <v>43026</v>
      </c>
      <c r="B1954">
        <v>0.78459999999999996</v>
      </c>
      <c r="C1954">
        <v>1.6595500000000001</v>
      </c>
      <c r="D1954">
        <v>9.6449999999999994E-2</v>
      </c>
      <c r="E1954">
        <v>1.2466999999999999</v>
      </c>
      <c r="F1954">
        <v>0.98160000000000003</v>
      </c>
      <c r="G1954">
        <v>625.17499999999995</v>
      </c>
      <c r="H1954">
        <v>6.6274499999999996</v>
      </c>
      <c r="I1954">
        <v>21.815999999999999</v>
      </c>
      <c r="J1954">
        <v>6.3155000000000001</v>
      </c>
      <c r="K1954">
        <v>1.17875</v>
      </c>
      <c r="L1954">
        <v>1.3205</v>
      </c>
      <c r="M1954">
        <v>7.80905</v>
      </c>
      <c r="N1954">
        <v>65.055000000000007</v>
      </c>
      <c r="O1954">
        <v>112.935</v>
      </c>
      <c r="P1954">
        <v>1132.875</v>
      </c>
      <c r="Q1954">
        <v>18.861999999999998</v>
      </c>
      <c r="R1954">
        <v>7.9603999999999999</v>
      </c>
      <c r="S1954">
        <v>3.2366999999999999</v>
      </c>
      <c r="T1954">
        <v>3.5927500000000001</v>
      </c>
      <c r="U1954">
        <v>57.460999999999999</v>
      </c>
      <c r="V1954">
        <v>8.1427999999999994</v>
      </c>
      <c r="W1954">
        <v>1.3567</v>
      </c>
      <c r="X1954">
        <v>33.15</v>
      </c>
      <c r="Y1954">
        <v>13.579700000000001</v>
      </c>
    </row>
    <row r="1955" spans="1:25" x14ac:dyDescent="0.2">
      <c r="A1955" s="2">
        <v>43025</v>
      </c>
      <c r="B1955">
        <v>0.78454999999999997</v>
      </c>
      <c r="C1955">
        <v>1.66245</v>
      </c>
      <c r="D1955">
        <v>9.7350000000000006E-2</v>
      </c>
      <c r="E1955">
        <v>1.252</v>
      </c>
      <c r="F1955">
        <v>0.97840000000000005</v>
      </c>
      <c r="G1955">
        <v>621.69000000000005</v>
      </c>
      <c r="H1955">
        <v>6.6234999999999999</v>
      </c>
      <c r="I1955">
        <v>21.885000000000002</v>
      </c>
      <c r="J1955">
        <v>6.3276000000000003</v>
      </c>
      <c r="K1955">
        <v>1.17665</v>
      </c>
      <c r="L1955">
        <v>1.3190999999999999</v>
      </c>
      <c r="M1955">
        <v>7.8082500000000001</v>
      </c>
      <c r="N1955">
        <v>65.03</v>
      </c>
      <c r="O1955">
        <v>112.205</v>
      </c>
      <c r="P1955">
        <v>1131.21</v>
      </c>
      <c r="Q1955">
        <v>18.771000000000001</v>
      </c>
      <c r="R1955">
        <v>7.9450000000000003</v>
      </c>
      <c r="S1955">
        <v>3.2433999999999998</v>
      </c>
      <c r="T1955">
        <v>3.6003500000000002</v>
      </c>
      <c r="U1955">
        <v>57.338000000000001</v>
      </c>
      <c r="V1955">
        <v>8.1545000000000005</v>
      </c>
      <c r="W1955">
        <v>1.3556999999999999</v>
      </c>
      <c r="X1955">
        <v>33.119999999999997</v>
      </c>
      <c r="Y1955">
        <v>13.395</v>
      </c>
    </row>
    <row r="1956" spans="1:25" x14ac:dyDescent="0.2">
      <c r="A1956" s="2">
        <v>43024</v>
      </c>
      <c r="B1956">
        <v>0.78510000000000002</v>
      </c>
      <c r="C1956">
        <v>1.6581999999999999</v>
      </c>
      <c r="D1956">
        <v>9.7750000000000004E-2</v>
      </c>
      <c r="E1956">
        <v>1.2518</v>
      </c>
      <c r="F1956">
        <v>0.97550000000000003</v>
      </c>
      <c r="G1956">
        <v>619.20000000000005</v>
      </c>
      <c r="H1956">
        <v>6.5898500000000002</v>
      </c>
      <c r="I1956">
        <v>21.863</v>
      </c>
      <c r="J1956">
        <v>6.3107499999999996</v>
      </c>
      <c r="K1956">
        <v>1.1796500000000001</v>
      </c>
      <c r="L1956">
        <v>1.325</v>
      </c>
      <c r="M1956">
        <v>7.80715</v>
      </c>
      <c r="N1956">
        <v>64.7</v>
      </c>
      <c r="O1956">
        <v>112.19</v>
      </c>
      <c r="P1956">
        <v>1128.28</v>
      </c>
      <c r="Q1956">
        <v>19.035</v>
      </c>
      <c r="R1956">
        <v>7.8983999999999996</v>
      </c>
      <c r="S1956">
        <v>3.2423999999999999</v>
      </c>
      <c r="T1956">
        <v>3.5900500000000002</v>
      </c>
      <c r="U1956">
        <v>57.287149999999997</v>
      </c>
      <c r="V1956">
        <v>8.1051000000000002</v>
      </c>
      <c r="W1956">
        <v>1.3512500000000001</v>
      </c>
      <c r="X1956">
        <v>33.06</v>
      </c>
      <c r="Y1956">
        <v>13.3192</v>
      </c>
    </row>
    <row r="1957" spans="1:25" x14ac:dyDescent="0.2">
      <c r="A1957" s="2">
        <v>43021</v>
      </c>
      <c r="B1957">
        <v>0.78890000000000005</v>
      </c>
      <c r="C1957">
        <v>1.6543000000000001</v>
      </c>
      <c r="D1957">
        <v>9.7699999999999995E-2</v>
      </c>
      <c r="E1957">
        <v>1.2467999999999999</v>
      </c>
      <c r="F1957">
        <v>0.97450000000000003</v>
      </c>
      <c r="G1957">
        <v>623.32000000000005</v>
      </c>
      <c r="H1957">
        <v>6.5796000000000001</v>
      </c>
      <c r="I1957">
        <v>21.827000000000002</v>
      </c>
      <c r="J1957">
        <v>6.2977999999999996</v>
      </c>
      <c r="K1957">
        <v>1.1822999999999999</v>
      </c>
      <c r="L1957">
        <v>1.3286500000000001</v>
      </c>
      <c r="M1957">
        <v>7.8070500000000003</v>
      </c>
      <c r="N1957">
        <v>64.7</v>
      </c>
      <c r="O1957">
        <v>111.855</v>
      </c>
      <c r="P1957">
        <v>1126.67</v>
      </c>
      <c r="Q1957">
        <v>18.914999999999999</v>
      </c>
      <c r="R1957">
        <v>7.8887999999999998</v>
      </c>
      <c r="S1957">
        <v>3.2485499999999998</v>
      </c>
      <c r="T1957">
        <v>3.5927500000000001</v>
      </c>
      <c r="U1957">
        <v>57.174999999999997</v>
      </c>
      <c r="V1957">
        <v>8.1156000000000006</v>
      </c>
      <c r="W1957">
        <v>1.3492999999999999</v>
      </c>
      <c r="X1957">
        <v>33.06</v>
      </c>
      <c r="Y1957">
        <v>13.266299999999999</v>
      </c>
    </row>
    <row r="1958" spans="1:25" x14ac:dyDescent="0.2">
      <c r="A1958" s="2">
        <v>43020</v>
      </c>
      <c r="B1958">
        <v>0.78215000000000001</v>
      </c>
      <c r="C1958">
        <v>1.6533</v>
      </c>
      <c r="D1958">
        <v>9.6949999999999995E-2</v>
      </c>
      <c r="E1958">
        <v>1.2474000000000001</v>
      </c>
      <c r="F1958">
        <v>0.97535000000000005</v>
      </c>
      <c r="G1958">
        <v>624.47</v>
      </c>
      <c r="H1958">
        <v>6.58805</v>
      </c>
      <c r="I1958">
        <v>21.870999999999999</v>
      </c>
      <c r="J1958">
        <v>6.2919</v>
      </c>
      <c r="K1958">
        <v>1.1830499999999999</v>
      </c>
      <c r="L1958">
        <v>1.3262</v>
      </c>
      <c r="M1958">
        <v>7.8077500000000004</v>
      </c>
      <c r="N1958">
        <v>65.06</v>
      </c>
      <c r="O1958">
        <v>112.285</v>
      </c>
      <c r="P1958">
        <v>1132.895</v>
      </c>
      <c r="Q1958">
        <v>18.907499999999999</v>
      </c>
      <c r="R1958">
        <v>7.9020000000000001</v>
      </c>
      <c r="S1958">
        <v>3.2519999999999998</v>
      </c>
      <c r="T1958">
        <v>3.6093500000000001</v>
      </c>
      <c r="U1958">
        <v>57.765000000000001</v>
      </c>
      <c r="V1958">
        <v>8.1256000000000004</v>
      </c>
      <c r="W1958">
        <v>1.3524499999999999</v>
      </c>
      <c r="X1958">
        <v>33.130000000000003</v>
      </c>
      <c r="Y1958">
        <v>13.4817</v>
      </c>
    </row>
    <row r="1959" spans="1:25" x14ac:dyDescent="0.2">
      <c r="A1959" s="2">
        <v>43019</v>
      </c>
      <c r="B1959">
        <v>0.77880000000000005</v>
      </c>
      <c r="C1959">
        <v>1.6492500000000001</v>
      </c>
      <c r="D1959">
        <v>9.7100000000000006E-2</v>
      </c>
      <c r="E1959">
        <v>1.246</v>
      </c>
      <c r="F1959">
        <v>0.97350000000000003</v>
      </c>
      <c r="G1959">
        <v>626.745</v>
      </c>
      <c r="H1959">
        <v>6.5902500000000002</v>
      </c>
      <c r="I1959">
        <v>21.824000000000002</v>
      </c>
      <c r="J1959">
        <v>6.2774000000000001</v>
      </c>
      <c r="K1959">
        <v>1.1859</v>
      </c>
      <c r="L1959">
        <v>1.3223</v>
      </c>
      <c r="M1959">
        <v>7.80755</v>
      </c>
      <c r="N1959">
        <v>65.16</v>
      </c>
      <c r="O1959">
        <v>112.495</v>
      </c>
      <c r="P1959">
        <v>1132.9100000000001</v>
      </c>
      <c r="Q1959">
        <v>18.709499999999998</v>
      </c>
      <c r="R1959">
        <v>7.9211</v>
      </c>
      <c r="S1959">
        <v>3.2585000000000002</v>
      </c>
      <c r="T1959">
        <v>3.6005500000000001</v>
      </c>
      <c r="U1959">
        <v>57.81</v>
      </c>
      <c r="V1959">
        <v>8.0481999999999996</v>
      </c>
      <c r="W1959">
        <v>1.3543499999999999</v>
      </c>
      <c r="X1959">
        <v>33.18</v>
      </c>
      <c r="Y1959">
        <v>13.5253</v>
      </c>
    </row>
    <row r="1960" spans="1:25" x14ac:dyDescent="0.2">
      <c r="A1960" s="2">
        <v>43018</v>
      </c>
      <c r="B1960">
        <v>0.77780000000000005</v>
      </c>
      <c r="C1960">
        <v>1.6565000000000001</v>
      </c>
      <c r="D1960">
        <v>9.6449999999999994E-2</v>
      </c>
      <c r="E1960">
        <v>1.2515000000000001</v>
      </c>
      <c r="F1960">
        <v>0.97509999999999997</v>
      </c>
      <c r="G1960">
        <v>629.54999999999995</v>
      </c>
      <c r="H1960">
        <v>6.5714499999999996</v>
      </c>
      <c r="I1960">
        <v>21.915500000000002</v>
      </c>
      <c r="J1960">
        <v>6.3026</v>
      </c>
      <c r="K1960">
        <v>1.18065</v>
      </c>
      <c r="L1960">
        <v>1.3204</v>
      </c>
      <c r="M1960">
        <v>7.8041499999999999</v>
      </c>
      <c r="N1960">
        <v>65.25</v>
      </c>
      <c r="O1960">
        <v>112.455</v>
      </c>
      <c r="P1960">
        <v>1135.31</v>
      </c>
      <c r="Q1960">
        <v>18.829499999999999</v>
      </c>
      <c r="R1960">
        <v>7.9520999999999997</v>
      </c>
      <c r="S1960">
        <v>3.2645</v>
      </c>
      <c r="T1960">
        <v>3.6368499999999999</v>
      </c>
      <c r="U1960">
        <v>57.954999999999998</v>
      </c>
      <c r="V1960">
        <v>8.0733999999999995</v>
      </c>
      <c r="W1960">
        <v>1.35615</v>
      </c>
      <c r="X1960">
        <v>33.25</v>
      </c>
      <c r="Y1960">
        <v>13.704499999999999</v>
      </c>
    </row>
    <row r="1961" spans="1:25" x14ac:dyDescent="0.2">
      <c r="A1961" s="2">
        <v>43017</v>
      </c>
      <c r="B1961">
        <v>0.77529999999999999</v>
      </c>
      <c r="C1961">
        <v>1.6660999999999999</v>
      </c>
      <c r="D1961">
        <v>9.5649999999999999E-2</v>
      </c>
      <c r="E1961">
        <v>1.2548999999999999</v>
      </c>
      <c r="F1961">
        <v>0.97975000000000001</v>
      </c>
      <c r="G1961">
        <v>633.40499999999997</v>
      </c>
      <c r="H1961">
        <v>6.6254999999999997</v>
      </c>
      <c r="I1961">
        <v>22.05</v>
      </c>
      <c r="J1961">
        <v>6.3399000000000001</v>
      </c>
      <c r="K1961">
        <v>1.17405</v>
      </c>
      <c r="L1961">
        <v>1.3142</v>
      </c>
      <c r="M1961">
        <v>7.8063500000000001</v>
      </c>
      <c r="N1961">
        <v>65.355000000000004</v>
      </c>
      <c r="O1961">
        <v>112.67</v>
      </c>
      <c r="P1961">
        <v>1143.8150000000001</v>
      </c>
      <c r="Q1961">
        <v>18.672999999999998</v>
      </c>
      <c r="R1961">
        <v>7.9846000000000004</v>
      </c>
      <c r="S1961">
        <v>3.2719999999999998</v>
      </c>
      <c r="T1961">
        <v>3.6609500000000001</v>
      </c>
      <c r="U1961">
        <v>58.279499999999999</v>
      </c>
      <c r="V1961">
        <v>8.1250999999999998</v>
      </c>
      <c r="W1961">
        <v>1.36365</v>
      </c>
      <c r="X1961">
        <v>33.380000000000003</v>
      </c>
      <c r="Y1961">
        <v>13.800700000000001</v>
      </c>
    </row>
    <row r="1962" spans="1:25" x14ac:dyDescent="0.2">
      <c r="A1962" s="2">
        <v>43014</v>
      </c>
      <c r="B1962">
        <v>0.77705000000000002</v>
      </c>
      <c r="C1962">
        <v>1.6666000000000001</v>
      </c>
      <c r="D1962">
        <v>9.5250000000000001E-2</v>
      </c>
      <c r="E1962">
        <v>1.2536</v>
      </c>
      <c r="F1962">
        <v>0.97804999999999997</v>
      </c>
      <c r="G1962">
        <v>633.21500000000003</v>
      </c>
      <c r="H1962">
        <v>6.6534000000000004</v>
      </c>
      <c r="I1962">
        <v>22.050999999999998</v>
      </c>
      <c r="J1962">
        <v>6.3429000000000002</v>
      </c>
      <c r="K1962">
        <v>1.1734</v>
      </c>
      <c r="L1962">
        <v>1.3065500000000001</v>
      </c>
      <c r="M1962">
        <v>7.8060499999999999</v>
      </c>
      <c r="N1962">
        <v>65.400000000000006</v>
      </c>
      <c r="O1962">
        <v>112.645</v>
      </c>
      <c r="P1962">
        <v>1145.3150000000001</v>
      </c>
      <c r="Q1962">
        <v>18.5533</v>
      </c>
      <c r="R1962">
        <v>7.9874999999999998</v>
      </c>
      <c r="S1962">
        <v>3.2679</v>
      </c>
      <c r="T1962">
        <v>3.6744500000000002</v>
      </c>
      <c r="U1962">
        <v>58.16</v>
      </c>
      <c r="V1962">
        <v>8.1164000000000005</v>
      </c>
      <c r="W1962">
        <v>1.3646499999999999</v>
      </c>
      <c r="X1962">
        <v>33.43</v>
      </c>
      <c r="Y1962">
        <v>13.775</v>
      </c>
    </row>
    <row r="1963" spans="1:25" x14ac:dyDescent="0.2">
      <c r="A1963" s="2">
        <v>43013</v>
      </c>
      <c r="B1963">
        <v>0.77954999999999997</v>
      </c>
      <c r="C1963">
        <v>1.6700999999999999</v>
      </c>
      <c r="D1963">
        <v>9.6049999999999996E-2</v>
      </c>
      <c r="E1963">
        <v>1.2565</v>
      </c>
      <c r="F1963">
        <v>0.97829999999999995</v>
      </c>
      <c r="G1963">
        <v>628.59</v>
      </c>
      <c r="H1963">
        <v>6.6534000000000004</v>
      </c>
      <c r="I1963">
        <v>22.045000000000002</v>
      </c>
      <c r="J1963">
        <v>6.3554000000000004</v>
      </c>
      <c r="K1963">
        <v>1.1711</v>
      </c>
      <c r="L1963">
        <v>1.3119000000000001</v>
      </c>
      <c r="M1963">
        <v>7.8096500000000004</v>
      </c>
      <c r="N1963">
        <v>65.144999999999996</v>
      </c>
      <c r="O1963">
        <v>112.82</v>
      </c>
      <c r="P1963">
        <v>1142.415</v>
      </c>
      <c r="Q1963">
        <v>18.494499999999999</v>
      </c>
      <c r="R1963">
        <v>8.0050000000000008</v>
      </c>
      <c r="S1963">
        <v>3.2610000000000001</v>
      </c>
      <c r="T1963">
        <v>3.6750500000000001</v>
      </c>
      <c r="U1963">
        <v>57.724499999999999</v>
      </c>
      <c r="V1963">
        <v>8.1418999999999997</v>
      </c>
      <c r="W1963">
        <v>1.36425</v>
      </c>
      <c r="X1963">
        <v>33.4</v>
      </c>
      <c r="Y1963">
        <v>13.6882</v>
      </c>
    </row>
    <row r="1964" spans="1:25" x14ac:dyDescent="0.2">
      <c r="A1964" s="2">
        <v>43012</v>
      </c>
      <c r="B1964">
        <v>0.78639999999999999</v>
      </c>
      <c r="C1964">
        <v>1.6635500000000001</v>
      </c>
      <c r="D1964">
        <v>9.6549999999999997E-2</v>
      </c>
      <c r="E1964">
        <v>1.2473000000000001</v>
      </c>
      <c r="F1964">
        <v>0.97509999999999997</v>
      </c>
      <c r="G1964">
        <v>631.66</v>
      </c>
      <c r="H1964">
        <v>6.6534000000000004</v>
      </c>
      <c r="I1964">
        <v>21.984000000000002</v>
      </c>
      <c r="J1964">
        <v>6.3293999999999997</v>
      </c>
      <c r="K1964">
        <v>1.1759500000000001</v>
      </c>
      <c r="L1964">
        <v>1.3245499999999999</v>
      </c>
      <c r="M1964">
        <v>7.8072499999999998</v>
      </c>
      <c r="N1964">
        <v>65.03</v>
      </c>
      <c r="O1964">
        <v>112.755</v>
      </c>
      <c r="P1964">
        <v>1142.99</v>
      </c>
      <c r="Q1964">
        <v>18.268000000000001</v>
      </c>
      <c r="R1964">
        <v>7.9585999999999997</v>
      </c>
      <c r="S1964">
        <v>3.258</v>
      </c>
      <c r="T1964">
        <v>3.6544500000000002</v>
      </c>
      <c r="U1964">
        <v>57.691499999999998</v>
      </c>
      <c r="V1964">
        <v>8.0983999999999998</v>
      </c>
      <c r="W1964">
        <v>1.3611500000000001</v>
      </c>
      <c r="X1964">
        <v>33.344999999999999</v>
      </c>
      <c r="Y1964">
        <v>13.565</v>
      </c>
    </row>
    <row r="1965" spans="1:25" x14ac:dyDescent="0.2">
      <c r="A1965" s="2">
        <v>43011</v>
      </c>
      <c r="B1965">
        <v>0.78349999999999997</v>
      </c>
      <c r="C1965">
        <v>1.6657</v>
      </c>
      <c r="D1965">
        <v>9.64E-2</v>
      </c>
      <c r="E1965">
        <v>1.2487999999999999</v>
      </c>
      <c r="F1965">
        <v>0.9738</v>
      </c>
      <c r="G1965">
        <v>633.09500000000003</v>
      </c>
      <c r="H1965">
        <v>6.6534000000000004</v>
      </c>
      <c r="I1965">
        <v>22.075500000000002</v>
      </c>
      <c r="J1965">
        <v>6.3379000000000003</v>
      </c>
      <c r="K1965">
        <v>1.1744000000000001</v>
      </c>
      <c r="L1965">
        <v>1.3236000000000001</v>
      </c>
      <c r="M1965">
        <v>7.8111499999999996</v>
      </c>
      <c r="N1965">
        <v>65.484999999999999</v>
      </c>
      <c r="O1965">
        <v>112.855</v>
      </c>
      <c r="P1965">
        <v>1143.24</v>
      </c>
      <c r="Q1965">
        <v>18.216999999999999</v>
      </c>
      <c r="R1965">
        <v>7.9817</v>
      </c>
      <c r="S1965">
        <v>3.2639499999999999</v>
      </c>
      <c r="T1965">
        <v>3.6748500000000002</v>
      </c>
      <c r="U1965">
        <v>57.932549999999999</v>
      </c>
      <c r="V1965">
        <v>8.1376000000000008</v>
      </c>
      <c r="W1965">
        <v>1.36215</v>
      </c>
      <c r="X1965">
        <v>33.369999999999997</v>
      </c>
      <c r="Y1965">
        <v>13.6576</v>
      </c>
    </row>
    <row r="1966" spans="1:25" x14ac:dyDescent="0.2">
      <c r="A1966" s="2">
        <v>43010</v>
      </c>
      <c r="B1966">
        <v>0.78269999999999995</v>
      </c>
      <c r="C1966">
        <v>1.667</v>
      </c>
      <c r="D1966">
        <v>9.6850000000000006E-2</v>
      </c>
      <c r="E1966">
        <v>1.2508999999999999</v>
      </c>
      <c r="F1966">
        <v>0.97460000000000002</v>
      </c>
      <c r="G1966">
        <v>638.72500000000002</v>
      </c>
      <c r="H1966">
        <v>6.6534000000000004</v>
      </c>
      <c r="I1966">
        <v>22.116</v>
      </c>
      <c r="J1966">
        <v>6.3437999999999999</v>
      </c>
      <c r="K1966">
        <v>1.1732</v>
      </c>
      <c r="L1966">
        <v>1.3277000000000001</v>
      </c>
      <c r="M1966">
        <v>7.8124000000000002</v>
      </c>
      <c r="N1966">
        <v>65.31</v>
      </c>
      <c r="O1966">
        <v>112.765</v>
      </c>
      <c r="P1966">
        <v>1146.6199999999999</v>
      </c>
      <c r="Q1966">
        <v>18.231400000000001</v>
      </c>
      <c r="R1966">
        <v>8.0024499999999996</v>
      </c>
      <c r="S1966">
        <v>3.2728000000000002</v>
      </c>
      <c r="T1966">
        <v>3.6734499999999999</v>
      </c>
      <c r="U1966">
        <v>57.8765</v>
      </c>
      <c r="V1966">
        <v>8.1700999999999997</v>
      </c>
      <c r="W1966">
        <v>1.3616999999999999</v>
      </c>
      <c r="X1966">
        <v>33.43</v>
      </c>
      <c r="Y1966">
        <v>13.6075</v>
      </c>
    </row>
    <row r="1967" spans="1:25" x14ac:dyDescent="0.2">
      <c r="A1967" s="2">
        <v>43007</v>
      </c>
      <c r="B1967">
        <v>0.78339999999999999</v>
      </c>
      <c r="C1967">
        <v>1.6554</v>
      </c>
      <c r="D1967">
        <v>9.6449999999999994E-2</v>
      </c>
      <c r="E1967">
        <v>1.24695</v>
      </c>
      <c r="F1967">
        <v>0.96819999999999995</v>
      </c>
      <c r="G1967">
        <v>640.04999999999995</v>
      </c>
      <c r="H1967">
        <v>6.6534000000000004</v>
      </c>
      <c r="I1967">
        <v>21.998999999999999</v>
      </c>
      <c r="J1967">
        <v>6.2984</v>
      </c>
      <c r="K1967">
        <v>1.1814</v>
      </c>
      <c r="L1967">
        <v>1.3396999999999999</v>
      </c>
      <c r="M1967">
        <v>7.8112500000000002</v>
      </c>
      <c r="N1967">
        <v>65.31</v>
      </c>
      <c r="O1967">
        <v>112.49</v>
      </c>
      <c r="P1967">
        <v>1145.2950000000001</v>
      </c>
      <c r="Q1967">
        <v>18.254999999999999</v>
      </c>
      <c r="R1967">
        <v>7.9615</v>
      </c>
      <c r="S1967">
        <v>3.2646999999999999</v>
      </c>
      <c r="T1967">
        <v>3.6504500000000002</v>
      </c>
      <c r="U1967">
        <v>57.554499999999997</v>
      </c>
      <c r="V1967">
        <v>8.1477000000000004</v>
      </c>
      <c r="W1967">
        <v>1.35745</v>
      </c>
      <c r="X1967">
        <v>33.33</v>
      </c>
      <c r="Y1967">
        <v>13.556050000000001</v>
      </c>
    </row>
    <row r="1968" spans="1:25" x14ac:dyDescent="0.2">
      <c r="A1968" s="2">
        <v>43006</v>
      </c>
      <c r="B1968">
        <v>0.78569999999999995</v>
      </c>
      <c r="C1968">
        <v>1.6597500000000001</v>
      </c>
      <c r="D1968">
        <v>9.6949999999999995E-2</v>
      </c>
      <c r="E1968">
        <v>1.2425999999999999</v>
      </c>
      <c r="F1968">
        <v>0.97014999999999996</v>
      </c>
      <c r="G1968">
        <v>635.88</v>
      </c>
      <c r="H1968">
        <v>6.6640499999999996</v>
      </c>
      <c r="I1968">
        <v>22.087499999999999</v>
      </c>
      <c r="J1968">
        <v>6.3143000000000002</v>
      </c>
      <c r="K1968">
        <v>1.1786000000000001</v>
      </c>
      <c r="L1968">
        <v>1.3442499999999999</v>
      </c>
      <c r="M1968">
        <v>7.8119500000000004</v>
      </c>
      <c r="N1968">
        <v>65.47</v>
      </c>
      <c r="O1968">
        <v>112.345</v>
      </c>
      <c r="P1968">
        <v>1146.58</v>
      </c>
      <c r="Q1968">
        <v>18.162500000000001</v>
      </c>
      <c r="R1968">
        <v>7.9394999999999998</v>
      </c>
      <c r="S1968">
        <v>3.2667999999999999</v>
      </c>
      <c r="T1968">
        <v>3.6602999999999999</v>
      </c>
      <c r="U1968">
        <v>57.917499999999997</v>
      </c>
      <c r="V1968">
        <v>8.1128999999999998</v>
      </c>
      <c r="W1968">
        <v>1.35795</v>
      </c>
      <c r="X1968">
        <v>33.39</v>
      </c>
      <c r="Y1968">
        <v>13.525</v>
      </c>
    </row>
    <row r="1969" spans="1:25" x14ac:dyDescent="0.2">
      <c r="A1969" s="2">
        <v>43005</v>
      </c>
      <c r="B1969">
        <v>0.78490000000000004</v>
      </c>
      <c r="C1969">
        <v>1.6652499999999999</v>
      </c>
      <c r="D1969">
        <v>9.6049999999999996E-2</v>
      </c>
      <c r="E1969">
        <v>1.2474000000000001</v>
      </c>
      <c r="F1969">
        <v>0.97214999999999996</v>
      </c>
      <c r="G1969">
        <v>638.25</v>
      </c>
      <c r="H1969">
        <v>6.6425000000000001</v>
      </c>
      <c r="I1969">
        <v>22.159500000000001</v>
      </c>
      <c r="J1969">
        <v>6.3371000000000004</v>
      </c>
      <c r="K1969">
        <v>1.17445</v>
      </c>
      <c r="L1969">
        <v>1.3387</v>
      </c>
      <c r="M1969">
        <v>7.80945</v>
      </c>
      <c r="N1969">
        <v>65.715000000000003</v>
      </c>
      <c r="O1969">
        <v>112.83</v>
      </c>
      <c r="P1969">
        <v>1145.7550000000001</v>
      </c>
      <c r="Q1969">
        <v>18.209</v>
      </c>
      <c r="R1969">
        <v>7.9532999999999996</v>
      </c>
      <c r="S1969">
        <v>3.2722000000000002</v>
      </c>
      <c r="T1969">
        <v>3.6818499999999998</v>
      </c>
      <c r="U1969">
        <v>58.2</v>
      </c>
      <c r="V1969">
        <v>8.1496999999999993</v>
      </c>
      <c r="W1969">
        <v>1.3596999999999999</v>
      </c>
      <c r="X1969">
        <v>33.299999999999997</v>
      </c>
      <c r="Y1969">
        <v>13.58835</v>
      </c>
    </row>
    <row r="1970" spans="1:25" x14ac:dyDescent="0.2">
      <c r="A1970" s="2">
        <v>43004</v>
      </c>
      <c r="B1970">
        <v>0.78869999999999996</v>
      </c>
      <c r="C1970">
        <v>1.65865</v>
      </c>
      <c r="D1970">
        <v>9.715E-2</v>
      </c>
      <c r="E1970">
        <v>1.2346999999999999</v>
      </c>
      <c r="F1970">
        <v>0.96889999999999998</v>
      </c>
      <c r="G1970">
        <v>635.11500000000001</v>
      </c>
      <c r="H1970">
        <v>6.6400499999999996</v>
      </c>
      <c r="I1970">
        <v>22.076000000000001</v>
      </c>
      <c r="J1970">
        <v>6.3090999999999999</v>
      </c>
      <c r="K1970">
        <v>1.1793</v>
      </c>
      <c r="L1970">
        <v>1.34585</v>
      </c>
      <c r="M1970">
        <v>7.8117999999999999</v>
      </c>
      <c r="N1970">
        <v>65.459999999999994</v>
      </c>
      <c r="O1970">
        <v>112.235</v>
      </c>
      <c r="P1970">
        <v>1137.615</v>
      </c>
      <c r="Q1970">
        <v>17.956499999999998</v>
      </c>
      <c r="R1970">
        <v>7.8907499999999997</v>
      </c>
      <c r="S1970">
        <v>3.2705000000000002</v>
      </c>
      <c r="T1970">
        <v>3.6354500000000001</v>
      </c>
      <c r="U1970">
        <v>57.86</v>
      </c>
      <c r="V1970">
        <v>8.1198999999999995</v>
      </c>
      <c r="W1970">
        <v>1.3544499999999999</v>
      </c>
      <c r="X1970">
        <v>33.204999999999998</v>
      </c>
      <c r="Y1970">
        <v>13.3757</v>
      </c>
    </row>
    <row r="1971" spans="1:25" x14ac:dyDescent="0.2">
      <c r="A1971" s="2">
        <v>43003</v>
      </c>
      <c r="B1971">
        <v>0.79364999999999997</v>
      </c>
      <c r="C1971">
        <v>1.65065</v>
      </c>
      <c r="D1971">
        <v>9.8000000000000004E-2</v>
      </c>
      <c r="E1971">
        <v>1.2371000000000001</v>
      </c>
      <c r="F1971">
        <v>0.96650000000000003</v>
      </c>
      <c r="G1971">
        <v>629.36500000000001</v>
      </c>
      <c r="H1971">
        <v>6.6212</v>
      </c>
      <c r="I1971">
        <v>21.986000000000001</v>
      </c>
      <c r="J1971">
        <v>6.2797000000000001</v>
      </c>
      <c r="K1971">
        <v>1.1848000000000001</v>
      </c>
      <c r="L1971">
        <v>1.3467</v>
      </c>
      <c r="M1971">
        <v>7.8139500000000002</v>
      </c>
      <c r="N1971">
        <v>65.127499999999998</v>
      </c>
      <c r="O1971">
        <v>111.735</v>
      </c>
      <c r="P1971">
        <v>1134.7950000000001</v>
      </c>
      <c r="Q1971">
        <v>17.929500000000001</v>
      </c>
      <c r="R1971">
        <v>7.8181500000000002</v>
      </c>
      <c r="S1971">
        <v>3.2593000000000001</v>
      </c>
      <c r="T1971">
        <v>3.6067</v>
      </c>
      <c r="U1971">
        <v>57.524799999999999</v>
      </c>
      <c r="V1971">
        <v>8.0435999999999996</v>
      </c>
      <c r="W1971">
        <v>1.3508500000000001</v>
      </c>
      <c r="X1971">
        <v>33.1</v>
      </c>
      <c r="Y1971">
        <v>13.329650000000001</v>
      </c>
    </row>
    <row r="1972" spans="1:25" x14ac:dyDescent="0.2">
      <c r="A1972" s="2">
        <v>43000</v>
      </c>
      <c r="B1972">
        <v>0.79630000000000001</v>
      </c>
      <c r="C1972">
        <v>1.6367</v>
      </c>
      <c r="D1972">
        <v>9.8400000000000001E-2</v>
      </c>
      <c r="E1972">
        <v>1.2338</v>
      </c>
      <c r="F1972">
        <v>0.96924999999999994</v>
      </c>
      <c r="G1972">
        <v>625.5</v>
      </c>
      <c r="H1972">
        <v>6.5910500000000001</v>
      </c>
      <c r="I1972">
        <v>21.803000000000001</v>
      </c>
      <c r="J1972">
        <v>6.2275</v>
      </c>
      <c r="K1972">
        <v>1.1954</v>
      </c>
      <c r="L1972">
        <v>1.3492999999999999</v>
      </c>
      <c r="M1972">
        <v>7.8093500000000002</v>
      </c>
      <c r="N1972">
        <v>64.795000000000002</v>
      </c>
      <c r="O1972">
        <v>111.985</v>
      </c>
      <c r="P1972">
        <v>1133.135</v>
      </c>
      <c r="Q1972">
        <v>17.748000000000001</v>
      </c>
      <c r="R1972">
        <v>7.8</v>
      </c>
      <c r="S1972">
        <v>3.2480000000000002</v>
      </c>
      <c r="T1972">
        <v>3.5714999999999999</v>
      </c>
      <c r="U1972">
        <v>57.484999999999999</v>
      </c>
      <c r="V1972">
        <v>7.9836999999999998</v>
      </c>
      <c r="W1972">
        <v>1.3458000000000001</v>
      </c>
      <c r="X1972">
        <v>33.08</v>
      </c>
      <c r="Y1972">
        <v>13.2438</v>
      </c>
    </row>
    <row r="1973" spans="1:25" x14ac:dyDescent="0.2">
      <c r="A1973" s="2">
        <v>42999</v>
      </c>
      <c r="B1973">
        <v>0.79330000000000001</v>
      </c>
      <c r="C1973">
        <v>1.6376999999999999</v>
      </c>
      <c r="D1973">
        <v>9.7750000000000004E-2</v>
      </c>
      <c r="E1973">
        <v>1.2326999999999999</v>
      </c>
      <c r="F1973">
        <v>0.9708</v>
      </c>
      <c r="G1973">
        <v>624.65</v>
      </c>
      <c r="H1973">
        <v>6.58995</v>
      </c>
      <c r="I1973">
        <v>21.841000000000001</v>
      </c>
      <c r="J1973">
        <v>6.2312000000000003</v>
      </c>
      <c r="K1973">
        <v>1.1940999999999999</v>
      </c>
      <c r="L1973">
        <v>1.35795</v>
      </c>
      <c r="M1973">
        <v>7.8043500000000003</v>
      </c>
      <c r="N1973">
        <v>64.81</v>
      </c>
      <c r="O1973">
        <v>112.47</v>
      </c>
      <c r="P1973">
        <v>1132.76</v>
      </c>
      <c r="Q1973">
        <v>17.882000000000001</v>
      </c>
      <c r="R1973">
        <v>7.8028000000000004</v>
      </c>
      <c r="S1973">
        <v>3.2488000000000001</v>
      </c>
      <c r="T1973">
        <v>3.5812499999999998</v>
      </c>
      <c r="U1973">
        <v>57.951500000000003</v>
      </c>
      <c r="V1973">
        <v>7.9718</v>
      </c>
      <c r="W1973">
        <v>1.34975</v>
      </c>
      <c r="X1973">
        <v>33.11</v>
      </c>
      <c r="Y1973">
        <v>13.281750000000001</v>
      </c>
    </row>
    <row r="1974" spans="1:25" x14ac:dyDescent="0.2">
      <c r="A1974" s="2">
        <v>42998</v>
      </c>
      <c r="B1974">
        <v>0.80320000000000003</v>
      </c>
      <c r="C1974">
        <v>1.6446000000000001</v>
      </c>
      <c r="D1974">
        <v>9.7449999999999995E-2</v>
      </c>
      <c r="E1974">
        <v>1.2321</v>
      </c>
      <c r="F1974">
        <v>0.96989999999999998</v>
      </c>
      <c r="G1974">
        <v>622.07000000000005</v>
      </c>
      <c r="H1974">
        <v>6.5749000000000004</v>
      </c>
      <c r="I1974">
        <v>21.95</v>
      </c>
      <c r="J1974">
        <v>6.2573999999999996</v>
      </c>
      <c r="K1974">
        <v>1.1893</v>
      </c>
      <c r="L1974">
        <v>1.3493999999999999</v>
      </c>
      <c r="M1974">
        <v>7.8002500000000001</v>
      </c>
      <c r="N1974">
        <v>64.293000000000006</v>
      </c>
      <c r="O1974">
        <v>112.22499999999999</v>
      </c>
      <c r="P1974">
        <v>1131.79</v>
      </c>
      <c r="Q1974">
        <v>17.767250000000001</v>
      </c>
      <c r="R1974">
        <v>7.8648999999999996</v>
      </c>
      <c r="S1974">
        <v>3.2484999999999999</v>
      </c>
      <c r="T1974">
        <v>3.59735</v>
      </c>
      <c r="U1974">
        <v>58.262</v>
      </c>
      <c r="V1974">
        <v>8.0129999999999999</v>
      </c>
      <c r="W1974">
        <v>1.3486499999999999</v>
      </c>
      <c r="X1974">
        <v>33.1</v>
      </c>
      <c r="Y1974">
        <v>13.333</v>
      </c>
    </row>
    <row r="1975" spans="1:25" x14ac:dyDescent="0.2">
      <c r="A1975" s="2">
        <v>42997</v>
      </c>
      <c r="B1975">
        <v>0.80100000000000005</v>
      </c>
      <c r="C1975">
        <v>1.6309</v>
      </c>
      <c r="D1975">
        <v>9.7750000000000004E-2</v>
      </c>
      <c r="E1975">
        <v>1.2290000000000001</v>
      </c>
      <c r="F1975">
        <v>0.9627</v>
      </c>
      <c r="G1975">
        <v>625.45000000000005</v>
      </c>
      <c r="H1975">
        <v>6.5837500000000002</v>
      </c>
      <c r="I1975">
        <v>21.765000000000001</v>
      </c>
      <c r="J1975">
        <v>6.2035</v>
      </c>
      <c r="K1975">
        <v>1.1994</v>
      </c>
      <c r="L1975">
        <v>1.3509</v>
      </c>
      <c r="M1975">
        <v>7.8047000000000004</v>
      </c>
      <c r="N1975">
        <v>64.3</v>
      </c>
      <c r="O1975">
        <v>111.595</v>
      </c>
      <c r="P1975">
        <v>1131.18</v>
      </c>
      <c r="Q1975">
        <v>17.799499999999998</v>
      </c>
      <c r="R1975">
        <v>7.7996999999999996</v>
      </c>
      <c r="S1975">
        <v>3.2454999999999998</v>
      </c>
      <c r="T1975">
        <v>3.56935</v>
      </c>
      <c r="U1975">
        <v>58.109499999999997</v>
      </c>
      <c r="V1975">
        <v>7.9518000000000004</v>
      </c>
      <c r="W1975">
        <v>1.3466499999999999</v>
      </c>
      <c r="X1975">
        <v>33.08</v>
      </c>
      <c r="Y1975">
        <v>13.326700000000001</v>
      </c>
    </row>
    <row r="1976" spans="1:25" x14ac:dyDescent="0.2">
      <c r="A1976" s="2">
        <v>42996</v>
      </c>
      <c r="B1976">
        <v>0.79610000000000003</v>
      </c>
      <c r="C1976">
        <v>1.63625</v>
      </c>
      <c r="D1976">
        <v>9.8350000000000007E-2</v>
      </c>
      <c r="E1976">
        <v>1.22905</v>
      </c>
      <c r="F1976">
        <v>0.96150000000000002</v>
      </c>
      <c r="G1976">
        <v>625.17499999999995</v>
      </c>
      <c r="H1976">
        <v>6.5741500000000004</v>
      </c>
      <c r="I1976">
        <v>21.855</v>
      </c>
      <c r="J1976">
        <v>6.2255000000000003</v>
      </c>
      <c r="K1976">
        <v>1.1954</v>
      </c>
      <c r="L1976">
        <v>1.3493999999999999</v>
      </c>
      <c r="M1976">
        <v>7.8166000000000002</v>
      </c>
      <c r="N1976">
        <v>64.158000000000001</v>
      </c>
      <c r="O1976">
        <v>111.57</v>
      </c>
      <c r="P1976">
        <v>1129.855</v>
      </c>
      <c r="Q1976">
        <v>17.764500000000002</v>
      </c>
      <c r="R1976">
        <v>7.8320999999999996</v>
      </c>
      <c r="S1976">
        <v>3.2456</v>
      </c>
      <c r="T1976">
        <v>3.5906500000000001</v>
      </c>
      <c r="U1976">
        <v>58.097999999999999</v>
      </c>
      <c r="V1976">
        <v>7.9621000000000004</v>
      </c>
      <c r="W1976">
        <v>1.34785</v>
      </c>
      <c r="X1976">
        <v>33.1</v>
      </c>
      <c r="Y1976">
        <v>13.307449999999999</v>
      </c>
    </row>
    <row r="1977" spans="1:25" x14ac:dyDescent="0.2">
      <c r="A1977" s="2">
        <v>42993</v>
      </c>
      <c r="B1977">
        <v>0.80020000000000002</v>
      </c>
      <c r="C1977">
        <v>1.6376500000000001</v>
      </c>
      <c r="D1977">
        <v>9.8250000000000004E-2</v>
      </c>
      <c r="E1977">
        <v>1.2194499999999999</v>
      </c>
      <c r="F1977">
        <v>0.95989999999999998</v>
      </c>
      <c r="G1977">
        <v>624.75</v>
      </c>
      <c r="H1977">
        <v>6.5525500000000001</v>
      </c>
      <c r="I1977">
        <v>21.852</v>
      </c>
      <c r="J1977">
        <v>6.2291999999999996</v>
      </c>
      <c r="K1977">
        <v>1.1942999999999999</v>
      </c>
      <c r="L1977">
        <v>1.3593</v>
      </c>
      <c r="M1977">
        <v>7.8189500000000001</v>
      </c>
      <c r="N1977">
        <v>64.11</v>
      </c>
      <c r="O1977">
        <v>110.845</v>
      </c>
      <c r="P1977">
        <v>1133.2149999999999</v>
      </c>
      <c r="Q1977">
        <v>17.661999999999999</v>
      </c>
      <c r="R1977">
        <v>7.8507999999999996</v>
      </c>
      <c r="S1977">
        <v>3.2509999999999999</v>
      </c>
      <c r="T1977">
        <v>3.57945</v>
      </c>
      <c r="U1977">
        <v>57.625</v>
      </c>
      <c r="V1977">
        <v>7.9663000000000004</v>
      </c>
      <c r="W1977">
        <v>1.3452500000000001</v>
      </c>
      <c r="X1977">
        <v>33.11</v>
      </c>
      <c r="Y1977">
        <v>13.165800000000001</v>
      </c>
    </row>
    <row r="1978" spans="1:25" x14ac:dyDescent="0.2">
      <c r="A1978" s="2">
        <v>42992</v>
      </c>
      <c r="B1978">
        <v>0.80059999999999998</v>
      </c>
      <c r="C1978">
        <v>1.6411</v>
      </c>
      <c r="D1978">
        <v>9.8449999999999996E-2</v>
      </c>
      <c r="E1978">
        <v>1.2163999999999999</v>
      </c>
      <c r="F1978">
        <v>0.96314999999999995</v>
      </c>
      <c r="G1978">
        <v>624.17499999999995</v>
      </c>
      <c r="H1978">
        <v>6.556</v>
      </c>
      <c r="I1978">
        <v>21.872</v>
      </c>
      <c r="J1978">
        <v>6.2430000000000003</v>
      </c>
      <c r="K1978">
        <v>1.1919</v>
      </c>
      <c r="L1978">
        <v>1.3396999999999999</v>
      </c>
      <c r="M1978">
        <v>7.8130499999999996</v>
      </c>
      <c r="N1978">
        <v>64.122500000000002</v>
      </c>
      <c r="O1978">
        <v>110.235</v>
      </c>
      <c r="P1978">
        <v>1134.3150000000001</v>
      </c>
      <c r="Q1978">
        <v>17.6661</v>
      </c>
      <c r="R1978">
        <v>7.8754</v>
      </c>
      <c r="S1978">
        <v>3.23705</v>
      </c>
      <c r="T1978">
        <v>3.5883500000000002</v>
      </c>
      <c r="U1978">
        <v>57.506500000000003</v>
      </c>
      <c r="V1978">
        <v>7.9886999999999997</v>
      </c>
      <c r="W1978">
        <v>1.3468500000000001</v>
      </c>
      <c r="X1978">
        <v>33.07</v>
      </c>
      <c r="Y1978">
        <v>13.1213</v>
      </c>
    </row>
    <row r="1979" spans="1:25" x14ac:dyDescent="0.2">
      <c r="A1979" s="2">
        <v>42991</v>
      </c>
      <c r="B1979">
        <v>0.79849999999999999</v>
      </c>
      <c r="C1979">
        <v>1.6458999999999999</v>
      </c>
      <c r="D1979">
        <v>9.8549999999999999E-2</v>
      </c>
      <c r="E1979">
        <v>1.2173</v>
      </c>
      <c r="F1979">
        <v>0.96425000000000005</v>
      </c>
      <c r="G1979">
        <v>626.44500000000005</v>
      </c>
      <c r="H1979">
        <v>6.5430000000000001</v>
      </c>
      <c r="I1979">
        <v>21.963999999999999</v>
      </c>
      <c r="J1979">
        <v>6.2601500000000003</v>
      </c>
      <c r="K1979">
        <v>1.18865</v>
      </c>
      <c r="L1979">
        <v>1.3210999999999999</v>
      </c>
      <c r="M1979">
        <v>7.8129499999999998</v>
      </c>
      <c r="N1979">
        <v>64.010000000000005</v>
      </c>
      <c r="O1979">
        <v>110.485</v>
      </c>
      <c r="P1979">
        <v>1132.075</v>
      </c>
      <c r="Q1979">
        <v>17.749300000000002</v>
      </c>
      <c r="R1979">
        <v>7.8798500000000002</v>
      </c>
      <c r="S1979">
        <v>3.2382</v>
      </c>
      <c r="T1979">
        <v>3.60385</v>
      </c>
      <c r="U1979">
        <v>57.960999999999999</v>
      </c>
      <c r="V1979">
        <v>8.0328999999999997</v>
      </c>
      <c r="W1979">
        <v>1.3504</v>
      </c>
      <c r="X1979">
        <v>33.14</v>
      </c>
      <c r="Y1979">
        <v>13.1332</v>
      </c>
    </row>
    <row r="1980" spans="1:25" x14ac:dyDescent="0.2">
      <c r="A1980" s="2">
        <v>42990</v>
      </c>
      <c r="B1980">
        <v>0.80189999999999995</v>
      </c>
      <c r="C1980">
        <v>1.6344000000000001</v>
      </c>
      <c r="D1980">
        <v>9.9099999999999994E-2</v>
      </c>
      <c r="E1980">
        <v>1.2183999999999999</v>
      </c>
      <c r="F1980">
        <v>0.96025000000000005</v>
      </c>
      <c r="G1980">
        <v>622.46</v>
      </c>
      <c r="H1980">
        <v>6.5354000000000001</v>
      </c>
      <c r="I1980">
        <v>21.815999999999999</v>
      </c>
      <c r="J1980">
        <v>6.2180999999999997</v>
      </c>
      <c r="K1980">
        <v>1.1967000000000001</v>
      </c>
      <c r="L1980">
        <v>1.3284</v>
      </c>
      <c r="M1980">
        <v>7.8113999999999999</v>
      </c>
      <c r="N1980">
        <v>64.031000000000006</v>
      </c>
      <c r="O1980">
        <v>110.175</v>
      </c>
      <c r="P1980">
        <v>1128.69</v>
      </c>
      <c r="Q1980">
        <v>17.73</v>
      </c>
      <c r="R1980">
        <v>7.8353000000000002</v>
      </c>
      <c r="S1980">
        <v>3.2318500000000001</v>
      </c>
      <c r="T1980">
        <v>3.55775</v>
      </c>
      <c r="U1980">
        <v>57.661499999999997</v>
      </c>
      <c r="V1980">
        <v>7.9710999999999999</v>
      </c>
      <c r="W1980">
        <v>1.34755</v>
      </c>
      <c r="X1980">
        <v>33.119999999999997</v>
      </c>
      <c r="Y1980">
        <v>13.01</v>
      </c>
    </row>
    <row r="1981" spans="1:25" x14ac:dyDescent="0.2">
      <c r="A1981" s="2">
        <v>42989</v>
      </c>
      <c r="B1981">
        <v>0.80289999999999995</v>
      </c>
      <c r="C1981">
        <v>1.6364000000000001</v>
      </c>
      <c r="D1981">
        <v>9.9449999999999997E-2</v>
      </c>
      <c r="E1981">
        <v>1.2110000000000001</v>
      </c>
      <c r="F1981">
        <v>0.95620000000000005</v>
      </c>
      <c r="G1981">
        <v>622.875</v>
      </c>
      <c r="H1981">
        <v>6.5297000000000001</v>
      </c>
      <c r="I1981">
        <v>21.824000000000002</v>
      </c>
      <c r="J1981">
        <v>6.2244000000000002</v>
      </c>
      <c r="K1981">
        <v>1.1953</v>
      </c>
      <c r="L1981">
        <v>1.3163499999999999</v>
      </c>
      <c r="M1981">
        <v>7.8107499999999996</v>
      </c>
      <c r="N1981">
        <v>63.935000000000002</v>
      </c>
      <c r="O1981">
        <v>109.405</v>
      </c>
      <c r="P1981">
        <v>1130.3399999999999</v>
      </c>
      <c r="Q1981">
        <v>17.6675</v>
      </c>
      <c r="R1981">
        <v>7.8411</v>
      </c>
      <c r="S1981">
        <v>3.2315</v>
      </c>
      <c r="T1981">
        <v>3.55165</v>
      </c>
      <c r="U1981">
        <v>57.219000000000001</v>
      </c>
      <c r="V1981">
        <v>8.0128000000000004</v>
      </c>
      <c r="W1981">
        <v>1.3468500000000001</v>
      </c>
      <c r="X1981">
        <v>33.119999999999997</v>
      </c>
      <c r="Y1981">
        <v>12.9795</v>
      </c>
    </row>
    <row r="1982" spans="1:25" x14ac:dyDescent="0.2">
      <c r="A1982" s="2">
        <v>42986</v>
      </c>
      <c r="B1982">
        <v>0.80589999999999995</v>
      </c>
      <c r="C1982">
        <v>1.6254</v>
      </c>
      <c r="D1982">
        <v>9.9949999999999997E-2</v>
      </c>
      <c r="E1982">
        <v>1.2154</v>
      </c>
      <c r="F1982">
        <v>0.94450000000000001</v>
      </c>
      <c r="G1982">
        <v>620.13499999999999</v>
      </c>
      <c r="H1982">
        <v>6.4816500000000001</v>
      </c>
      <c r="I1982">
        <v>21.699000000000002</v>
      </c>
      <c r="J1982">
        <v>6.1826999999999996</v>
      </c>
      <c r="K1982">
        <v>1.2035</v>
      </c>
      <c r="L1982">
        <v>1.31985</v>
      </c>
      <c r="M1982">
        <v>7.8127500000000003</v>
      </c>
      <c r="N1982">
        <v>63.784999999999997</v>
      </c>
      <c r="O1982">
        <v>107.845</v>
      </c>
      <c r="P1982">
        <v>1131.9749999999999</v>
      </c>
      <c r="Q1982">
        <v>17.71</v>
      </c>
      <c r="R1982">
        <v>7.7394999999999996</v>
      </c>
      <c r="S1982">
        <v>3.2314500000000002</v>
      </c>
      <c r="T1982">
        <v>3.52725</v>
      </c>
      <c r="U1982">
        <v>57.364699999999999</v>
      </c>
      <c r="V1982">
        <v>7.9303999999999997</v>
      </c>
      <c r="W1982">
        <v>1.34215</v>
      </c>
      <c r="X1982">
        <v>33.119999999999997</v>
      </c>
      <c r="Y1982">
        <v>12.9376</v>
      </c>
    </row>
    <row r="1983" spans="1:25" x14ac:dyDescent="0.2">
      <c r="A1983" s="2">
        <v>42985</v>
      </c>
      <c r="B1983">
        <v>0.80474999999999997</v>
      </c>
      <c r="C1983">
        <v>1.6267</v>
      </c>
      <c r="D1983">
        <v>0.1</v>
      </c>
      <c r="E1983">
        <v>1.2113</v>
      </c>
      <c r="F1983">
        <v>0.9506</v>
      </c>
      <c r="G1983">
        <v>614.08500000000004</v>
      </c>
      <c r="H1983">
        <v>6.4865500000000003</v>
      </c>
      <c r="I1983">
        <v>21.729500000000002</v>
      </c>
      <c r="J1983">
        <v>6.1879999999999997</v>
      </c>
      <c r="K1983">
        <v>1.2022999999999999</v>
      </c>
      <c r="L1983">
        <v>1.3101</v>
      </c>
      <c r="M1983">
        <v>7.8144999999999998</v>
      </c>
      <c r="N1983">
        <v>64.015000000000001</v>
      </c>
      <c r="O1983">
        <v>108.455</v>
      </c>
      <c r="P1983">
        <v>1127.895</v>
      </c>
      <c r="Q1983">
        <v>17.672499999999999</v>
      </c>
      <c r="R1983">
        <v>7.7331000000000003</v>
      </c>
      <c r="S1983">
        <v>3.2343999999999999</v>
      </c>
      <c r="T1983">
        <v>3.5336500000000002</v>
      </c>
      <c r="U1983">
        <v>56.89</v>
      </c>
      <c r="V1983">
        <v>7.9198000000000004</v>
      </c>
      <c r="W1983">
        <v>1.34015</v>
      </c>
      <c r="X1983">
        <v>33.090000000000003</v>
      </c>
      <c r="Y1983">
        <v>12.8065</v>
      </c>
    </row>
    <row r="1984" spans="1:25" x14ac:dyDescent="0.2">
      <c r="A1984" s="2">
        <v>42984</v>
      </c>
      <c r="B1984">
        <v>0.8</v>
      </c>
      <c r="C1984">
        <v>1.6412500000000001</v>
      </c>
      <c r="D1984">
        <v>9.9400000000000002E-2</v>
      </c>
      <c r="E1984">
        <v>1.2224999999999999</v>
      </c>
      <c r="F1984">
        <v>0.95640000000000003</v>
      </c>
      <c r="G1984">
        <v>618.29999999999995</v>
      </c>
      <c r="H1984">
        <v>6.524</v>
      </c>
      <c r="I1984">
        <v>21.895499999999998</v>
      </c>
      <c r="J1984">
        <v>6.2435</v>
      </c>
      <c r="K1984">
        <v>1.1917</v>
      </c>
      <c r="L1984">
        <v>1.3043</v>
      </c>
      <c r="M1984">
        <v>7.8255499999999998</v>
      </c>
      <c r="N1984">
        <v>64.06</v>
      </c>
      <c r="O1984">
        <v>109.235</v>
      </c>
      <c r="P1984">
        <v>1132.8499999999999</v>
      </c>
      <c r="Q1984">
        <v>17.791499999999999</v>
      </c>
      <c r="R1984">
        <v>7.8017000000000003</v>
      </c>
      <c r="S1984">
        <v>3.2351000000000001</v>
      </c>
      <c r="T1984">
        <v>3.5652499999999998</v>
      </c>
      <c r="U1984">
        <v>57.376399999999997</v>
      </c>
      <c r="V1984">
        <v>7.9805000000000001</v>
      </c>
      <c r="W1984">
        <v>1.35025</v>
      </c>
      <c r="X1984">
        <v>33.15</v>
      </c>
      <c r="Y1984">
        <v>12.775</v>
      </c>
    </row>
    <row r="1985" spans="1:25" x14ac:dyDescent="0.2">
      <c r="A1985" s="2">
        <v>42983</v>
      </c>
      <c r="B1985">
        <v>0.79959999999999998</v>
      </c>
      <c r="C1985">
        <v>1.64175</v>
      </c>
      <c r="D1985">
        <v>9.9400000000000002E-2</v>
      </c>
      <c r="E1985">
        <v>1.2372000000000001</v>
      </c>
      <c r="F1985">
        <v>0.95530000000000004</v>
      </c>
      <c r="G1985">
        <v>623.42999999999995</v>
      </c>
      <c r="H1985">
        <v>6.5387500000000003</v>
      </c>
      <c r="I1985">
        <v>21.901</v>
      </c>
      <c r="J1985">
        <v>6.2439</v>
      </c>
      <c r="K1985">
        <v>1.1914</v>
      </c>
      <c r="L1985">
        <v>1.3032999999999999</v>
      </c>
      <c r="M1985">
        <v>7.8259499999999997</v>
      </c>
      <c r="N1985">
        <v>64.105000000000004</v>
      </c>
      <c r="O1985">
        <v>108.815</v>
      </c>
      <c r="P1985">
        <v>1132.52</v>
      </c>
      <c r="Q1985">
        <v>17.901499999999999</v>
      </c>
      <c r="R1985">
        <v>7.7794999999999996</v>
      </c>
      <c r="S1985">
        <v>3.2361499999999999</v>
      </c>
      <c r="T1985">
        <v>3.5527500000000001</v>
      </c>
      <c r="U1985">
        <v>57.52225</v>
      </c>
      <c r="V1985">
        <v>7.9684999999999997</v>
      </c>
      <c r="W1985">
        <v>1.3528</v>
      </c>
      <c r="X1985">
        <v>33.159999999999997</v>
      </c>
      <c r="Y1985">
        <v>12.907450000000001</v>
      </c>
    </row>
    <row r="1986" spans="1:25" x14ac:dyDescent="0.2">
      <c r="A1986" s="2">
        <v>42982</v>
      </c>
      <c r="B1986">
        <v>0.79444999999999999</v>
      </c>
      <c r="C1986">
        <v>1.6443000000000001</v>
      </c>
      <c r="D1986">
        <v>9.8449999999999996E-2</v>
      </c>
      <c r="E1986">
        <v>1.2418</v>
      </c>
      <c r="F1986">
        <v>0.95845000000000002</v>
      </c>
      <c r="G1986">
        <v>624.62</v>
      </c>
      <c r="H1986">
        <v>6.5309499999999998</v>
      </c>
      <c r="I1986">
        <v>21.916</v>
      </c>
      <c r="J1986">
        <v>6.2518000000000002</v>
      </c>
      <c r="K1986">
        <v>1.1896</v>
      </c>
      <c r="L1986">
        <v>1.29315</v>
      </c>
      <c r="M1986">
        <v>7.8248499999999996</v>
      </c>
      <c r="N1986">
        <v>64.040000000000006</v>
      </c>
      <c r="O1986">
        <v>109.74</v>
      </c>
      <c r="P1986">
        <v>1133.395</v>
      </c>
      <c r="Q1986">
        <v>17.873000000000001</v>
      </c>
      <c r="R1986">
        <v>7.8098000000000001</v>
      </c>
      <c r="S1986">
        <v>3.2372999999999998</v>
      </c>
      <c r="T1986">
        <v>3.5644499999999999</v>
      </c>
      <c r="U1986">
        <v>57.819800000000001</v>
      </c>
      <c r="V1986">
        <v>7.9629000000000003</v>
      </c>
      <c r="W1986">
        <v>1.3568</v>
      </c>
      <c r="X1986">
        <v>33.159999999999997</v>
      </c>
      <c r="Y1986">
        <v>12.975</v>
      </c>
    </row>
    <row r="1987" spans="1:25" x14ac:dyDescent="0.2">
      <c r="A1987" s="2">
        <v>42979</v>
      </c>
      <c r="B1987">
        <v>0.79679999999999995</v>
      </c>
      <c r="C1987">
        <v>1.6489499999999999</v>
      </c>
      <c r="D1987">
        <v>9.8849999999999993E-2</v>
      </c>
      <c r="E1987">
        <v>1.2396</v>
      </c>
      <c r="F1987">
        <v>0.9647</v>
      </c>
      <c r="G1987">
        <v>625.51499999999999</v>
      </c>
      <c r="H1987">
        <v>6.5590999999999999</v>
      </c>
      <c r="I1987">
        <v>21.966000000000001</v>
      </c>
      <c r="J1987">
        <v>6.2702</v>
      </c>
      <c r="K1987">
        <v>1.1859</v>
      </c>
      <c r="L1987">
        <v>1.29505</v>
      </c>
      <c r="M1987">
        <v>7.8238000000000003</v>
      </c>
      <c r="N1987">
        <v>64.025000000000006</v>
      </c>
      <c r="O1987">
        <v>110.265</v>
      </c>
      <c r="P1987">
        <v>1121.6949999999999</v>
      </c>
      <c r="Q1987">
        <v>17.815999999999999</v>
      </c>
      <c r="R1987">
        <v>7.7988999999999997</v>
      </c>
      <c r="S1987">
        <v>3.2364999999999999</v>
      </c>
      <c r="T1987">
        <v>3.5858500000000002</v>
      </c>
      <c r="U1987">
        <v>57.46</v>
      </c>
      <c r="V1987">
        <v>7.9917999999999996</v>
      </c>
      <c r="W1987">
        <v>1.35755</v>
      </c>
      <c r="X1987">
        <v>33.159999999999997</v>
      </c>
      <c r="Y1987">
        <v>12.941700000000001</v>
      </c>
    </row>
    <row r="1988" spans="1:25" x14ac:dyDescent="0.2">
      <c r="A1988" s="2">
        <v>42978</v>
      </c>
      <c r="B1988">
        <v>0.79469999999999996</v>
      </c>
      <c r="C1988">
        <v>1.6423000000000001</v>
      </c>
      <c r="D1988">
        <v>9.8750000000000004E-2</v>
      </c>
      <c r="E1988">
        <v>1.2482</v>
      </c>
      <c r="F1988">
        <v>0.9587</v>
      </c>
      <c r="G1988">
        <v>625.20000000000005</v>
      </c>
      <c r="H1988">
        <v>6.5899000000000001</v>
      </c>
      <c r="I1988">
        <v>21.923999999999999</v>
      </c>
      <c r="J1988">
        <v>6.2446999999999999</v>
      </c>
      <c r="K1988">
        <v>1.1910000000000001</v>
      </c>
      <c r="L1988">
        <v>1.29305</v>
      </c>
      <c r="M1988">
        <v>7.8258999999999999</v>
      </c>
      <c r="N1988">
        <v>63.935000000000002</v>
      </c>
      <c r="O1988">
        <v>109.97499999999999</v>
      </c>
      <c r="P1988">
        <v>1124.855</v>
      </c>
      <c r="Q1988">
        <v>17.887</v>
      </c>
      <c r="R1988">
        <v>7.7613000000000003</v>
      </c>
      <c r="S1988">
        <v>3.2420499999999999</v>
      </c>
      <c r="T1988">
        <v>3.5661499999999999</v>
      </c>
      <c r="U1988">
        <v>58.033499999999997</v>
      </c>
      <c r="V1988">
        <v>7.9385000000000003</v>
      </c>
      <c r="W1988">
        <v>1.35585</v>
      </c>
      <c r="X1988">
        <v>33.18</v>
      </c>
      <c r="Y1988">
        <v>13.0052</v>
      </c>
    </row>
    <row r="1989" spans="1:25" x14ac:dyDescent="0.2">
      <c r="A1989" s="2">
        <v>42977</v>
      </c>
      <c r="B1989">
        <v>0.79049999999999998</v>
      </c>
      <c r="C1989">
        <v>1.6456999999999999</v>
      </c>
      <c r="D1989">
        <v>9.8650000000000002E-2</v>
      </c>
      <c r="E1989">
        <v>1.2621</v>
      </c>
      <c r="F1989">
        <v>0.96360000000000001</v>
      </c>
      <c r="G1989">
        <v>631.56500000000005</v>
      </c>
      <c r="H1989">
        <v>6.5943500000000004</v>
      </c>
      <c r="I1989">
        <v>21.940999999999999</v>
      </c>
      <c r="J1989">
        <v>6.2595000000000001</v>
      </c>
      <c r="K1989">
        <v>1.1882999999999999</v>
      </c>
      <c r="L1989">
        <v>1.2925500000000001</v>
      </c>
      <c r="M1989">
        <v>7.8251999999999997</v>
      </c>
      <c r="N1989">
        <v>63.99</v>
      </c>
      <c r="O1989">
        <v>110.235</v>
      </c>
      <c r="P1989">
        <v>1124.18</v>
      </c>
      <c r="Q1989">
        <v>17.715</v>
      </c>
      <c r="R1989">
        <v>7.8103999999999996</v>
      </c>
      <c r="S1989">
        <v>3.2394500000000002</v>
      </c>
      <c r="T1989">
        <v>3.5789499999999999</v>
      </c>
      <c r="U1989">
        <v>58.526000000000003</v>
      </c>
      <c r="V1989">
        <v>7.9790999999999999</v>
      </c>
      <c r="W1989">
        <v>1.3585499999999999</v>
      </c>
      <c r="X1989">
        <v>33.21</v>
      </c>
      <c r="Y1989">
        <v>13.005100000000001</v>
      </c>
    </row>
    <row r="1990" spans="1:25" x14ac:dyDescent="0.2">
      <c r="A1990" s="2">
        <v>42976</v>
      </c>
      <c r="B1990">
        <v>0.79474999999999996</v>
      </c>
      <c r="C1990">
        <v>1.6336999999999999</v>
      </c>
      <c r="D1990">
        <v>9.8849999999999993E-2</v>
      </c>
      <c r="E1990">
        <v>1.25115</v>
      </c>
      <c r="F1990">
        <v>0.95550000000000002</v>
      </c>
      <c r="G1990">
        <v>625.75</v>
      </c>
      <c r="H1990">
        <v>6.5967500000000001</v>
      </c>
      <c r="I1990">
        <v>21.809000000000001</v>
      </c>
      <c r="J1990">
        <v>6.2141500000000001</v>
      </c>
      <c r="K1990">
        <v>1.1972499999999999</v>
      </c>
      <c r="L1990">
        <v>1.292</v>
      </c>
      <c r="M1990">
        <v>7.8247499999999999</v>
      </c>
      <c r="N1990">
        <v>64.015000000000001</v>
      </c>
      <c r="O1990">
        <v>109.755</v>
      </c>
      <c r="P1990">
        <v>1124.5150000000001</v>
      </c>
      <c r="Q1990">
        <v>17.84</v>
      </c>
      <c r="R1990">
        <v>7.7488999999999999</v>
      </c>
      <c r="S1990">
        <v>3.2395</v>
      </c>
      <c r="T1990">
        <v>3.5543</v>
      </c>
      <c r="U1990">
        <v>58.8125</v>
      </c>
      <c r="V1990">
        <v>7.9394499999999999</v>
      </c>
      <c r="W1990">
        <v>1.3550500000000001</v>
      </c>
      <c r="X1990">
        <v>33.19</v>
      </c>
      <c r="Y1990">
        <v>12.9847</v>
      </c>
    </row>
    <row r="1991" spans="1:25" x14ac:dyDescent="0.2">
      <c r="A1991" s="2">
        <v>42975</v>
      </c>
      <c r="B1991">
        <v>0.79630000000000001</v>
      </c>
      <c r="C1991">
        <v>1.633</v>
      </c>
      <c r="D1991">
        <v>9.8699999999999996E-2</v>
      </c>
      <c r="E1991">
        <v>1.2507999999999999</v>
      </c>
      <c r="F1991">
        <v>0.95525000000000004</v>
      </c>
      <c r="G1991">
        <v>628.30999999999995</v>
      </c>
      <c r="H1991">
        <v>6.61585</v>
      </c>
      <c r="I1991">
        <v>21.776</v>
      </c>
      <c r="J1991">
        <v>6.2100999999999997</v>
      </c>
      <c r="K1991">
        <v>1.1979</v>
      </c>
      <c r="L1991">
        <v>1.2932999999999999</v>
      </c>
      <c r="M1991">
        <v>7.8234500000000002</v>
      </c>
      <c r="N1991">
        <v>63.905000000000001</v>
      </c>
      <c r="O1991">
        <v>109.255</v>
      </c>
      <c r="P1991">
        <v>1118.4749999999999</v>
      </c>
      <c r="Q1991">
        <v>17.875</v>
      </c>
      <c r="R1991">
        <v>7.7541000000000002</v>
      </c>
      <c r="S1991">
        <v>3.2385000000000002</v>
      </c>
      <c r="T1991">
        <v>3.54575</v>
      </c>
      <c r="U1991">
        <v>58.447000000000003</v>
      </c>
      <c r="V1991">
        <v>7.9587000000000003</v>
      </c>
      <c r="W1991">
        <v>1.35365</v>
      </c>
      <c r="X1991">
        <v>33.19</v>
      </c>
      <c r="Y1991">
        <v>13.0602</v>
      </c>
    </row>
    <row r="1992" spans="1:25" x14ac:dyDescent="0.2">
      <c r="A1992" s="2">
        <v>42972</v>
      </c>
      <c r="B1992">
        <v>0.79339999999999999</v>
      </c>
      <c r="C1992">
        <v>1.6406000000000001</v>
      </c>
      <c r="D1992">
        <v>9.8049999999999998E-2</v>
      </c>
      <c r="E1992">
        <v>1.2481</v>
      </c>
      <c r="F1992">
        <v>0.95679999999999998</v>
      </c>
      <c r="G1992">
        <v>634.61</v>
      </c>
      <c r="H1992">
        <v>6.64975</v>
      </c>
      <c r="I1992">
        <v>21.87</v>
      </c>
      <c r="J1992">
        <v>6.2363999999999997</v>
      </c>
      <c r="K1992">
        <v>1.1926000000000001</v>
      </c>
      <c r="L1992">
        <v>1.2886500000000001</v>
      </c>
      <c r="M1992">
        <v>7.8188500000000003</v>
      </c>
      <c r="N1992">
        <v>64.004999999999995</v>
      </c>
      <c r="O1992">
        <v>109.355</v>
      </c>
      <c r="P1992">
        <v>1121.595</v>
      </c>
      <c r="Q1992">
        <v>17.616</v>
      </c>
      <c r="R1992">
        <v>7.7582000000000004</v>
      </c>
      <c r="S1992">
        <v>3.2384499999999998</v>
      </c>
      <c r="T1992">
        <v>3.5731000000000002</v>
      </c>
      <c r="U1992">
        <v>58.58455</v>
      </c>
      <c r="V1992">
        <v>7.9707999999999997</v>
      </c>
      <c r="W1992">
        <v>1.35585</v>
      </c>
      <c r="X1992">
        <v>33.24</v>
      </c>
      <c r="Y1992">
        <v>13.038</v>
      </c>
    </row>
    <row r="1993" spans="1:25" x14ac:dyDescent="0.2">
      <c r="A1993" s="2">
        <v>42971</v>
      </c>
      <c r="B1993">
        <v>0.79020000000000001</v>
      </c>
      <c r="C1993">
        <v>1.6575500000000001</v>
      </c>
      <c r="D1993">
        <v>9.8100000000000007E-2</v>
      </c>
      <c r="E1993">
        <v>1.2518</v>
      </c>
      <c r="F1993">
        <v>0.96540000000000004</v>
      </c>
      <c r="G1993">
        <v>638.19000000000005</v>
      </c>
      <c r="H1993">
        <v>6.6619999999999999</v>
      </c>
      <c r="I1993">
        <v>22.125499999999999</v>
      </c>
      <c r="J1993">
        <v>6.3033999999999999</v>
      </c>
      <c r="K1993">
        <v>1.1798999999999999</v>
      </c>
      <c r="L1993">
        <v>1.28</v>
      </c>
      <c r="M1993">
        <v>7.8226500000000003</v>
      </c>
      <c r="N1993">
        <v>64.045000000000002</v>
      </c>
      <c r="O1993">
        <v>109.55500000000001</v>
      </c>
      <c r="P1993">
        <v>1128.23</v>
      </c>
      <c r="Q1993">
        <v>17.728000000000002</v>
      </c>
      <c r="R1993">
        <v>7.8436000000000003</v>
      </c>
      <c r="S1993">
        <v>3.2383000000000002</v>
      </c>
      <c r="T1993">
        <v>3.6111499999999999</v>
      </c>
      <c r="U1993">
        <v>59.15</v>
      </c>
      <c r="V1993">
        <v>8.0677000000000003</v>
      </c>
      <c r="W1993">
        <v>1.36195</v>
      </c>
      <c r="X1993">
        <v>33.33</v>
      </c>
      <c r="Y1993">
        <v>13.2028</v>
      </c>
    </row>
    <row r="1994" spans="1:25" x14ac:dyDescent="0.2">
      <c r="A1994" s="2">
        <v>42970</v>
      </c>
      <c r="B1994">
        <v>0.79044999999999999</v>
      </c>
      <c r="C1994">
        <v>1.65645</v>
      </c>
      <c r="D1994">
        <v>9.8100000000000007E-2</v>
      </c>
      <c r="E1994">
        <v>1.2555499999999999</v>
      </c>
      <c r="F1994">
        <v>0.96530000000000005</v>
      </c>
      <c r="G1994">
        <v>640.66499999999996</v>
      </c>
      <c r="H1994">
        <v>6.6588500000000002</v>
      </c>
      <c r="I1994">
        <v>22.119</v>
      </c>
      <c r="J1994">
        <v>6.2991999999999999</v>
      </c>
      <c r="K1994">
        <v>1.18075</v>
      </c>
      <c r="L1994">
        <v>1.28</v>
      </c>
      <c r="M1994">
        <v>7.8253500000000003</v>
      </c>
      <c r="N1994">
        <v>64.045000000000002</v>
      </c>
      <c r="O1994">
        <v>109.035</v>
      </c>
      <c r="P1994">
        <v>1127.575</v>
      </c>
      <c r="Q1994">
        <v>17.687000000000001</v>
      </c>
      <c r="R1994">
        <v>7.8681999999999999</v>
      </c>
      <c r="S1994">
        <v>3.2378499999999999</v>
      </c>
      <c r="T1994">
        <v>3.63015</v>
      </c>
      <c r="U1994">
        <v>59.06</v>
      </c>
      <c r="V1994">
        <v>8.0595999999999997</v>
      </c>
      <c r="W1994">
        <v>1.3609500000000001</v>
      </c>
      <c r="X1994">
        <v>33.33</v>
      </c>
      <c r="Y1994">
        <v>13.160550000000001</v>
      </c>
    </row>
    <row r="1995" spans="1:25" x14ac:dyDescent="0.2">
      <c r="A1995" s="2">
        <v>42969</v>
      </c>
      <c r="B1995">
        <v>0.79110000000000003</v>
      </c>
      <c r="C1995">
        <v>1.6632</v>
      </c>
      <c r="D1995">
        <v>9.7549999999999998E-2</v>
      </c>
      <c r="E1995">
        <v>1.2560500000000001</v>
      </c>
      <c r="F1995">
        <v>0.96819999999999995</v>
      </c>
      <c r="G1995">
        <v>640.72500000000002</v>
      </c>
      <c r="H1995">
        <v>6.6623999999999999</v>
      </c>
      <c r="I1995">
        <v>22.185500000000001</v>
      </c>
      <c r="J1995">
        <v>6.3234000000000004</v>
      </c>
      <c r="K1995">
        <v>1.1761999999999999</v>
      </c>
      <c r="L1995">
        <v>1.2824</v>
      </c>
      <c r="M1995">
        <v>7.8262999999999998</v>
      </c>
      <c r="N1995">
        <v>64.072500000000005</v>
      </c>
      <c r="O1995">
        <v>109.57</v>
      </c>
      <c r="P1995">
        <v>1132.3800000000001</v>
      </c>
      <c r="Q1995">
        <v>17.6602</v>
      </c>
      <c r="R1995">
        <v>7.9097</v>
      </c>
      <c r="S1995">
        <v>3.2368000000000001</v>
      </c>
      <c r="T1995">
        <v>3.6354000000000002</v>
      </c>
      <c r="U1995">
        <v>59.075000000000003</v>
      </c>
      <c r="V1995">
        <v>8.0943000000000005</v>
      </c>
      <c r="W1995">
        <v>1.3624000000000001</v>
      </c>
      <c r="X1995">
        <v>33.24</v>
      </c>
      <c r="Y1995">
        <v>13.2242</v>
      </c>
    </row>
    <row r="1996" spans="1:25" x14ac:dyDescent="0.2">
      <c r="A1996" s="2">
        <v>42968</v>
      </c>
      <c r="B1996">
        <v>0.79390000000000005</v>
      </c>
      <c r="C1996">
        <v>1.6548</v>
      </c>
      <c r="D1996">
        <v>9.7750000000000004E-2</v>
      </c>
      <c r="E1996">
        <v>1.2559</v>
      </c>
      <c r="F1996">
        <v>0.96179999999999999</v>
      </c>
      <c r="G1996">
        <v>642.85500000000002</v>
      </c>
      <c r="H1996">
        <v>6.6656000000000004</v>
      </c>
      <c r="I1996">
        <v>22.099</v>
      </c>
      <c r="J1996">
        <v>6.2950999999999997</v>
      </c>
      <c r="K1996">
        <v>1.1816</v>
      </c>
      <c r="L1996">
        <v>1.2901</v>
      </c>
      <c r="M1996">
        <v>7.82355</v>
      </c>
      <c r="N1996">
        <v>64.11</v>
      </c>
      <c r="O1996">
        <v>108.98</v>
      </c>
      <c r="P1996">
        <v>1138.71</v>
      </c>
      <c r="Q1996">
        <v>17.655200000000001</v>
      </c>
      <c r="R1996">
        <v>7.8979999999999997</v>
      </c>
      <c r="S1996">
        <v>3.23875</v>
      </c>
      <c r="T1996">
        <v>3.6225499999999999</v>
      </c>
      <c r="U1996">
        <v>59.154899999999998</v>
      </c>
      <c r="V1996">
        <v>8.0731000000000002</v>
      </c>
      <c r="W1996">
        <v>1.3607499999999999</v>
      </c>
      <c r="X1996">
        <v>33.24</v>
      </c>
      <c r="Y1996">
        <v>13.186299999999999</v>
      </c>
    </row>
    <row r="1997" spans="1:25" x14ac:dyDescent="0.2">
      <c r="A1997" s="2">
        <v>42965</v>
      </c>
      <c r="B1997">
        <v>0.79305000000000003</v>
      </c>
      <c r="C1997">
        <v>1.6633</v>
      </c>
      <c r="D1997">
        <v>9.7900000000000001E-2</v>
      </c>
      <c r="E1997">
        <v>1.2585999999999999</v>
      </c>
      <c r="F1997">
        <v>0.96499999999999997</v>
      </c>
      <c r="G1997">
        <v>646.42999999999995</v>
      </c>
      <c r="H1997">
        <v>6.6712499999999997</v>
      </c>
      <c r="I1997">
        <v>22.156500000000001</v>
      </c>
      <c r="J1997">
        <v>6.3231000000000002</v>
      </c>
      <c r="K1997">
        <v>1.1761999999999999</v>
      </c>
      <c r="L1997">
        <v>1.2876000000000001</v>
      </c>
      <c r="M1997">
        <v>7.8232499999999998</v>
      </c>
      <c r="N1997">
        <v>64.094999999999999</v>
      </c>
      <c r="O1997">
        <v>109.19499999999999</v>
      </c>
      <c r="P1997">
        <v>1139.7750000000001</v>
      </c>
      <c r="Q1997">
        <v>17.710699999999999</v>
      </c>
      <c r="R1997">
        <v>7.9066000000000001</v>
      </c>
      <c r="S1997">
        <v>3.2425999999999999</v>
      </c>
      <c r="T1997">
        <v>3.6333500000000001</v>
      </c>
      <c r="U1997">
        <v>58.939</v>
      </c>
      <c r="V1997">
        <v>8.1110000000000007</v>
      </c>
      <c r="W1997">
        <v>1.3630500000000001</v>
      </c>
      <c r="X1997">
        <v>33.22</v>
      </c>
      <c r="Y1997">
        <v>13.1614</v>
      </c>
    </row>
    <row r="1998" spans="1:25" x14ac:dyDescent="0.2">
      <c r="A1998" s="2">
        <v>42964</v>
      </c>
      <c r="B1998">
        <v>0.78859999999999997</v>
      </c>
      <c r="C1998">
        <v>1.66825</v>
      </c>
      <c r="D1998">
        <v>9.7449999999999995E-2</v>
      </c>
      <c r="E1998">
        <v>1.2679</v>
      </c>
      <c r="F1998">
        <v>0.96289999999999998</v>
      </c>
      <c r="G1998">
        <v>646.72</v>
      </c>
      <c r="H1998">
        <v>6.6755000000000004</v>
      </c>
      <c r="I1998">
        <v>22.236499999999999</v>
      </c>
      <c r="J1998">
        <v>6.3428000000000004</v>
      </c>
      <c r="K1998">
        <v>1.1724000000000001</v>
      </c>
      <c r="L1998">
        <v>1.28685</v>
      </c>
      <c r="M1998">
        <v>7.8235000000000001</v>
      </c>
      <c r="N1998">
        <v>64.17</v>
      </c>
      <c r="O1998">
        <v>109.57</v>
      </c>
      <c r="P1998">
        <v>1142.5</v>
      </c>
      <c r="Q1998">
        <v>17.8475</v>
      </c>
      <c r="R1998">
        <v>7.9686500000000002</v>
      </c>
      <c r="S1998">
        <v>3.2412000000000001</v>
      </c>
      <c r="T1998">
        <v>3.6451500000000001</v>
      </c>
      <c r="U1998">
        <v>59.222000000000001</v>
      </c>
      <c r="V1998">
        <v>8.1390999999999991</v>
      </c>
      <c r="W1998">
        <v>1.3665499999999999</v>
      </c>
      <c r="X1998">
        <v>33.25</v>
      </c>
      <c r="Y1998">
        <v>13.2614</v>
      </c>
    </row>
    <row r="1999" spans="1:25" x14ac:dyDescent="0.2">
      <c r="A1999" s="2">
        <v>42963</v>
      </c>
      <c r="B1999">
        <v>0.79244999999999999</v>
      </c>
      <c r="C1999">
        <v>1.6619999999999999</v>
      </c>
      <c r="D1999">
        <v>9.7799999999999998E-2</v>
      </c>
      <c r="E1999">
        <v>1.2616000000000001</v>
      </c>
      <c r="F1999">
        <v>0.96589999999999998</v>
      </c>
      <c r="G1999">
        <v>645.11</v>
      </c>
      <c r="H1999">
        <v>6.6915500000000003</v>
      </c>
      <c r="I1999">
        <v>22.152999999999999</v>
      </c>
      <c r="J1999">
        <v>6.3202999999999996</v>
      </c>
      <c r="K1999">
        <v>1.177</v>
      </c>
      <c r="L1999">
        <v>1.2889999999999999</v>
      </c>
      <c r="M1999">
        <v>7.8217499999999998</v>
      </c>
      <c r="N1999">
        <v>64.17</v>
      </c>
      <c r="O1999">
        <v>110.19499999999999</v>
      </c>
      <c r="P1999">
        <v>1135.5999999999999</v>
      </c>
      <c r="Q1999">
        <v>17.6646</v>
      </c>
      <c r="R1999">
        <v>7.9252000000000002</v>
      </c>
      <c r="S1999">
        <v>3.2413500000000002</v>
      </c>
      <c r="T1999">
        <v>3.6267499999999999</v>
      </c>
      <c r="U1999">
        <v>59.395000000000003</v>
      </c>
      <c r="V1999">
        <v>8.0741999999999994</v>
      </c>
      <c r="W1999">
        <v>1.3626499999999999</v>
      </c>
      <c r="X1999">
        <v>33.26</v>
      </c>
      <c r="Y1999">
        <v>13.178900000000001</v>
      </c>
    </row>
    <row r="2000" spans="1:25" x14ac:dyDescent="0.2">
      <c r="A2000" s="2">
        <v>42962</v>
      </c>
      <c r="B2000">
        <v>0.78215000000000001</v>
      </c>
      <c r="C2000">
        <v>1.6666000000000001</v>
      </c>
      <c r="D2000">
        <v>9.7049999999999997E-2</v>
      </c>
      <c r="E2000">
        <v>1.2757000000000001</v>
      </c>
      <c r="F2000">
        <v>0.97270000000000001</v>
      </c>
      <c r="G2000">
        <v>648.75</v>
      </c>
      <c r="H2000">
        <v>6.6855000000000002</v>
      </c>
      <c r="I2000">
        <v>22.292999999999999</v>
      </c>
      <c r="J2000">
        <v>6.3373499999999998</v>
      </c>
      <c r="K2000">
        <v>1.1735</v>
      </c>
      <c r="L2000">
        <v>1.2869999999999999</v>
      </c>
      <c r="M2000">
        <v>7.8236499999999998</v>
      </c>
      <c r="N2000">
        <v>64.12</v>
      </c>
      <c r="O2000">
        <v>110.675</v>
      </c>
      <c r="P2000">
        <v>1135.93</v>
      </c>
      <c r="Q2000">
        <v>17.806450000000002</v>
      </c>
      <c r="R2000">
        <v>7.9577999999999998</v>
      </c>
      <c r="S2000">
        <v>3.2454999999999998</v>
      </c>
      <c r="T2000">
        <v>3.6559499999999998</v>
      </c>
      <c r="U2000">
        <v>59.711300000000001</v>
      </c>
      <c r="V2000">
        <v>8.0739000000000001</v>
      </c>
      <c r="W2000">
        <v>1.3674999999999999</v>
      </c>
      <c r="X2000">
        <v>33.31</v>
      </c>
      <c r="Y2000">
        <v>13.309799999999999</v>
      </c>
    </row>
    <row r="2001" spans="1:25" x14ac:dyDescent="0.2">
      <c r="A2001" s="2">
        <v>42961</v>
      </c>
      <c r="B2001">
        <v>0.78510000000000002</v>
      </c>
      <c r="C2001">
        <v>1.6606000000000001</v>
      </c>
      <c r="D2001">
        <v>9.7699999999999995E-2</v>
      </c>
      <c r="E2001">
        <v>1.2721</v>
      </c>
      <c r="F2001">
        <v>0.97209999999999996</v>
      </c>
      <c r="G2001">
        <v>648.75</v>
      </c>
      <c r="H2001">
        <v>6.6711499999999999</v>
      </c>
      <c r="I2001">
        <v>22.185500000000001</v>
      </c>
      <c r="J2001">
        <v>6.3128000000000002</v>
      </c>
      <c r="K2001">
        <v>1.1779999999999999</v>
      </c>
      <c r="L2001">
        <v>1.2965</v>
      </c>
      <c r="M2001">
        <v>7.8213499999999998</v>
      </c>
      <c r="N2001">
        <v>64.09</v>
      </c>
      <c r="O2001">
        <v>109.63500000000001</v>
      </c>
      <c r="P2001">
        <v>1139.4100000000001</v>
      </c>
      <c r="Q2001">
        <v>17.771999999999998</v>
      </c>
      <c r="R2001">
        <v>7.9508999999999999</v>
      </c>
      <c r="S2001">
        <v>3.2423500000000001</v>
      </c>
      <c r="T2001">
        <v>3.6372499999999999</v>
      </c>
      <c r="U2001">
        <v>59.928800000000003</v>
      </c>
      <c r="V2001">
        <v>8.1120999999999999</v>
      </c>
      <c r="W2001">
        <v>1.3626499999999999</v>
      </c>
      <c r="X2001">
        <v>33.26</v>
      </c>
      <c r="Y2001">
        <v>13.328049999999999</v>
      </c>
    </row>
    <row r="2002" spans="1:25" x14ac:dyDescent="0.2">
      <c r="A2002" s="2">
        <v>42958</v>
      </c>
      <c r="B2002">
        <v>0.78944999999999999</v>
      </c>
      <c r="C2002">
        <v>1.6547000000000001</v>
      </c>
      <c r="D2002">
        <v>9.6549999999999997E-2</v>
      </c>
      <c r="E2002">
        <v>1.2683</v>
      </c>
      <c r="F2002">
        <v>0.96189999999999998</v>
      </c>
      <c r="G2002">
        <v>646.27</v>
      </c>
      <c r="H2002">
        <v>6.6646999999999998</v>
      </c>
      <c r="I2002">
        <v>22.130500000000001</v>
      </c>
      <c r="J2002">
        <v>6.2906000000000004</v>
      </c>
      <c r="K2002">
        <v>1.18205</v>
      </c>
      <c r="L2002">
        <v>1.3011999999999999</v>
      </c>
      <c r="M2002">
        <v>7.8195499999999996</v>
      </c>
      <c r="N2002">
        <v>64.14</v>
      </c>
      <c r="O2002">
        <v>109.185</v>
      </c>
      <c r="P2002">
        <v>1142.8599999999999</v>
      </c>
      <c r="Q2002">
        <v>17.827500000000001</v>
      </c>
      <c r="R2002">
        <v>7.9336000000000002</v>
      </c>
      <c r="S2002">
        <v>3.2440000000000002</v>
      </c>
      <c r="T2002">
        <v>3.6249500000000001</v>
      </c>
      <c r="U2002">
        <v>59.850499999999997</v>
      </c>
      <c r="V2002">
        <v>8.1221999999999994</v>
      </c>
      <c r="W2002">
        <v>1.3606499999999999</v>
      </c>
      <c r="X2002">
        <v>33.200000000000003</v>
      </c>
      <c r="Y2002">
        <v>13.441750000000001</v>
      </c>
    </row>
    <row r="2003" spans="1:25" x14ac:dyDescent="0.2">
      <c r="A2003" s="2">
        <v>42957</v>
      </c>
      <c r="B2003">
        <v>0.78749999999999998</v>
      </c>
      <c r="C2003">
        <v>1.6616</v>
      </c>
      <c r="D2003">
        <v>9.7049999999999997E-2</v>
      </c>
      <c r="E2003">
        <v>1.2744</v>
      </c>
      <c r="F2003">
        <v>0.96260000000000001</v>
      </c>
      <c r="G2003">
        <v>648.61</v>
      </c>
      <c r="H2003">
        <v>6.6474500000000001</v>
      </c>
      <c r="I2003">
        <v>22.240500000000001</v>
      </c>
      <c r="J2003">
        <v>6.3185000000000002</v>
      </c>
      <c r="K2003">
        <v>1.1772</v>
      </c>
      <c r="L2003">
        <v>1.2975000000000001</v>
      </c>
      <c r="M2003">
        <v>7.8175499999999998</v>
      </c>
      <c r="N2003">
        <v>64.094999999999999</v>
      </c>
      <c r="O2003">
        <v>109.215</v>
      </c>
      <c r="P2003">
        <v>1144.175</v>
      </c>
      <c r="Q2003">
        <v>17.9727</v>
      </c>
      <c r="R2003">
        <v>7.9543999999999997</v>
      </c>
      <c r="S2003">
        <v>3.2509999999999999</v>
      </c>
      <c r="T2003">
        <v>3.6351499999999999</v>
      </c>
      <c r="U2003">
        <v>60.125</v>
      </c>
      <c r="V2003">
        <v>8.1349</v>
      </c>
      <c r="W2003">
        <v>1.3634500000000001</v>
      </c>
      <c r="X2003">
        <v>33.24</v>
      </c>
      <c r="Y2003">
        <v>13.462400000000001</v>
      </c>
    </row>
    <row r="2004" spans="1:25" x14ac:dyDescent="0.2">
      <c r="A2004" s="2">
        <v>42956</v>
      </c>
      <c r="B2004">
        <v>0.78885000000000005</v>
      </c>
      <c r="C2004">
        <v>1.6634</v>
      </c>
      <c r="D2004">
        <v>9.69E-2</v>
      </c>
      <c r="E2004">
        <v>1.27</v>
      </c>
      <c r="F2004">
        <v>0.96365000000000001</v>
      </c>
      <c r="G2004">
        <v>648.245</v>
      </c>
      <c r="H2004">
        <v>6.6738999999999997</v>
      </c>
      <c r="I2004">
        <v>22.26</v>
      </c>
      <c r="J2004">
        <v>6.3264500000000004</v>
      </c>
      <c r="K2004">
        <v>1.1758999999999999</v>
      </c>
      <c r="L2004">
        <v>1.3005</v>
      </c>
      <c r="M2004">
        <v>7.8153499999999996</v>
      </c>
      <c r="N2004">
        <v>63.86</v>
      </c>
      <c r="O2004">
        <v>110.08499999999999</v>
      </c>
      <c r="P2004">
        <v>1139.4000000000001</v>
      </c>
      <c r="Q2004">
        <v>17.948499999999999</v>
      </c>
      <c r="R2004">
        <v>7.9565000000000001</v>
      </c>
      <c r="S2004">
        <v>3.2473000000000001</v>
      </c>
      <c r="T2004">
        <v>3.6286499999999999</v>
      </c>
      <c r="U2004">
        <v>60.100999999999999</v>
      </c>
      <c r="V2004">
        <v>8.1767000000000003</v>
      </c>
      <c r="W2004">
        <v>1.36365</v>
      </c>
      <c r="X2004">
        <v>33.26</v>
      </c>
      <c r="Y2004">
        <v>13.4339</v>
      </c>
    </row>
    <row r="2005" spans="1:25" x14ac:dyDescent="0.2">
      <c r="A2005" s="2">
        <v>42955</v>
      </c>
      <c r="B2005">
        <v>0.7913</v>
      </c>
      <c r="C2005">
        <v>1.66455</v>
      </c>
      <c r="D2005">
        <v>9.7299999999999998E-2</v>
      </c>
      <c r="E2005">
        <v>1.2666999999999999</v>
      </c>
      <c r="F2005">
        <v>0.97435000000000005</v>
      </c>
      <c r="G2005">
        <v>648.83000000000004</v>
      </c>
      <c r="H2005">
        <v>6.7064500000000002</v>
      </c>
      <c r="I2005">
        <v>22.254000000000001</v>
      </c>
      <c r="J2005">
        <v>6.33</v>
      </c>
      <c r="K2005">
        <v>1.175</v>
      </c>
      <c r="L2005">
        <v>1.2990999999999999</v>
      </c>
      <c r="M2005">
        <v>7.8233499999999996</v>
      </c>
      <c r="N2005">
        <v>63.692</v>
      </c>
      <c r="O2005">
        <v>110.315</v>
      </c>
      <c r="P2005">
        <v>1129.18</v>
      </c>
      <c r="Q2005">
        <v>17.852599999999999</v>
      </c>
      <c r="R2005">
        <v>7.9572000000000003</v>
      </c>
      <c r="S2005">
        <v>3.2409500000000002</v>
      </c>
      <c r="T2005">
        <v>3.6304500000000002</v>
      </c>
      <c r="U2005">
        <v>59.884</v>
      </c>
      <c r="V2005">
        <v>8.1754999999999995</v>
      </c>
      <c r="W2005">
        <v>1.3631500000000001</v>
      </c>
      <c r="X2005">
        <v>33.28</v>
      </c>
      <c r="Y2005">
        <v>13.37505</v>
      </c>
    </row>
    <row r="2006" spans="1:25" x14ac:dyDescent="0.2">
      <c r="A2006" s="2">
        <v>42954</v>
      </c>
      <c r="B2006">
        <v>0.7913</v>
      </c>
      <c r="C2006">
        <v>1.65835</v>
      </c>
      <c r="D2006">
        <v>9.7650000000000001E-2</v>
      </c>
      <c r="E2006">
        <v>1.2681</v>
      </c>
      <c r="F2006">
        <v>0.97309999999999997</v>
      </c>
      <c r="G2006">
        <v>651.69000000000005</v>
      </c>
      <c r="H2006">
        <v>6.7213500000000002</v>
      </c>
      <c r="I2006">
        <v>22.158000000000001</v>
      </c>
      <c r="J2006">
        <v>6.3064499999999999</v>
      </c>
      <c r="K2006">
        <v>1.1795500000000001</v>
      </c>
      <c r="L2006">
        <v>1.3035000000000001</v>
      </c>
      <c r="M2006">
        <v>7.8198499999999997</v>
      </c>
      <c r="N2006">
        <v>63.84</v>
      </c>
      <c r="O2006">
        <v>110.745</v>
      </c>
      <c r="P2006">
        <v>1127.155</v>
      </c>
      <c r="Q2006">
        <v>17.927099999999999</v>
      </c>
      <c r="R2006">
        <v>7.9245000000000001</v>
      </c>
      <c r="S2006">
        <v>3.2409500000000002</v>
      </c>
      <c r="T2006">
        <v>3.6043500000000002</v>
      </c>
      <c r="U2006">
        <v>60.034500000000001</v>
      </c>
      <c r="V2006">
        <v>8.1491000000000007</v>
      </c>
      <c r="W2006">
        <v>1.3628499999999999</v>
      </c>
      <c r="X2006">
        <v>33.28</v>
      </c>
      <c r="Y2006">
        <v>13.228400000000001</v>
      </c>
    </row>
    <row r="2007" spans="1:25" x14ac:dyDescent="0.2">
      <c r="A2007" s="2">
        <v>42951</v>
      </c>
      <c r="B2007">
        <v>0.79264999999999997</v>
      </c>
      <c r="C2007">
        <v>1.6614</v>
      </c>
      <c r="D2007">
        <v>9.665E-2</v>
      </c>
      <c r="E2007">
        <v>1.2652000000000001</v>
      </c>
      <c r="F2007">
        <v>0.97289999999999999</v>
      </c>
      <c r="G2007">
        <v>650.75</v>
      </c>
      <c r="H2007">
        <v>6.7289500000000002</v>
      </c>
      <c r="I2007">
        <v>22.184999999999999</v>
      </c>
      <c r="J2007">
        <v>6.3204000000000002</v>
      </c>
      <c r="K2007">
        <v>1.1772</v>
      </c>
      <c r="L2007">
        <v>1.30365</v>
      </c>
      <c r="M2007">
        <v>7.8190499999999998</v>
      </c>
      <c r="N2007">
        <v>63.6751</v>
      </c>
      <c r="O2007">
        <v>110.685</v>
      </c>
      <c r="P2007">
        <v>1128.7750000000001</v>
      </c>
      <c r="Q2007">
        <v>17.887499999999999</v>
      </c>
      <c r="R2007">
        <v>7.9481000000000002</v>
      </c>
      <c r="S2007">
        <v>3.2454999999999998</v>
      </c>
      <c r="T2007">
        <v>3.6052499999999998</v>
      </c>
      <c r="U2007">
        <v>59.9163</v>
      </c>
      <c r="V2007">
        <v>8.1470500000000001</v>
      </c>
      <c r="W2007">
        <v>1.3608499999999999</v>
      </c>
      <c r="X2007">
        <v>33.28</v>
      </c>
      <c r="Y2007">
        <v>13.455</v>
      </c>
    </row>
    <row r="2008" spans="1:25" x14ac:dyDescent="0.2">
      <c r="A2008" s="2">
        <v>42950</v>
      </c>
      <c r="B2008">
        <v>0.79490000000000005</v>
      </c>
      <c r="C2008">
        <v>1.64825</v>
      </c>
      <c r="D2008">
        <v>9.7250000000000003E-2</v>
      </c>
      <c r="E2008">
        <v>1.2585999999999999</v>
      </c>
      <c r="F2008">
        <v>0.96850000000000003</v>
      </c>
      <c r="G2008">
        <v>648.82500000000005</v>
      </c>
      <c r="H2008">
        <v>6.7169499999999998</v>
      </c>
      <c r="I2008">
        <v>21.942</v>
      </c>
      <c r="J2008">
        <v>6.2667000000000002</v>
      </c>
      <c r="K2008">
        <v>1.1870000000000001</v>
      </c>
      <c r="L2008">
        <v>1.3139000000000001</v>
      </c>
      <c r="M2008">
        <v>7.8173000000000004</v>
      </c>
      <c r="N2008">
        <v>63.704999999999998</v>
      </c>
      <c r="O2008">
        <v>110.045</v>
      </c>
      <c r="P2008">
        <v>1128.95</v>
      </c>
      <c r="Q2008">
        <v>17.844999999999999</v>
      </c>
      <c r="R2008">
        <v>7.9066000000000001</v>
      </c>
      <c r="S2008">
        <v>3.2372000000000001</v>
      </c>
      <c r="T2008">
        <v>3.5744500000000001</v>
      </c>
      <c r="U2008">
        <v>60.354500000000002</v>
      </c>
      <c r="V2008">
        <v>8.1011000000000006</v>
      </c>
      <c r="W2008">
        <v>1.3587499999999999</v>
      </c>
      <c r="X2008">
        <v>33.26</v>
      </c>
      <c r="Y2008">
        <v>13.40305</v>
      </c>
    </row>
    <row r="2009" spans="1:25" x14ac:dyDescent="0.2">
      <c r="A2009" s="2">
        <v>42949</v>
      </c>
      <c r="B2009">
        <v>0.79674999999999996</v>
      </c>
      <c r="C2009">
        <v>1.64995</v>
      </c>
      <c r="D2009">
        <v>9.7699999999999995E-2</v>
      </c>
      <c r="E2009">
        <v>1.2565500000000001</v>
      </c>
      <c r="F2009">
        <v>0.97084999999999999</v>
      </c>
      <c r="G2009">
        <v>651.30999999999995</v>
      </c>
      <c r="H2009">
        <v>6.7218999999999998</v>
      </c>
      <c r="I2009">
        <v>22.013500000000001</v>
      </c>
      <c r="J2009">
        <v>6.2728999999999999</v>
      </c>
      <c r="K2009">
        <v>1.1856</v>
      </c>
      <c r="L2009">
        <v>1.3223</v>
      </c>
      <c r="M2009">
        <v>7.8165500000000003</v>
      </c>
      <c r="N2009">
        <v>63.634999999999998</v>
      </c>
      <c r="O2009">
        <v>110.735</v>
      </c>
      <c r="P2009">
        <v>1122.9749999999999</v>
      </c>
      <c r="Q2009">
        <v>17.81785</v>
      </c>
      <c r="R2009">
        <v>7.8978999999999999</v>
      </c>
      <c r="S2009">
        <v>3.2386499999999998</v>
      </c>
      <c r="T2009">
        <v>3.59145</v>
      </c>
      <c r="U2009">
        <v>60.576250000000002</v>
      </c>
      <c r="V2009">
        <v>8.0986999999999991</v>
      </c>
      <c r="W2009">
        <v>1.3592</v>
      </c>
      <c r="X2009">
        <v>33.26</v>
      </c>
      <c r="Y2009">
        <v>13.205500000000001</v>
      </c>
    </row>
    <row r="2010" spans="1:25" x14ac:dyDescent="0.2">
      <c r="A2010" s="2">
        <v>42948</v>
      </c>
      <c r="B2010">
        <v>0.79684999999999995</v>
      </c>
      <c r="C2010">
        <v>1.6577500000000001</v>
      </c>
      <c r="D2010">
        <v>9.7449999999999995E-2</v>
      </c>
      <c r="E2010">
        <v>1.2536499999999999</v>
      </c>
      <c r="F2010">
        <v>0.9657</v>
      </c>
      <c r="G2010">
        <v>653.77499999999998</v>
      </c>
      <c r="H2010">
        <v>6.7181499999999996</v>
      </c>
      <c r="I2010">
        <v>22.1555</v>
      </c>
      <c r="J2010">
        <v>6.3013000000000003</v>
      </c>
      <c r="K2010">
        <v>1.18015</v>
      </c>
      <c r="L2010">
        <v>1.3203499999999999</v>
      </c>
      <c r="M2010">
        <v>7.8134499999999996</v>
      </c>
      <c r="N2010">
        <v>64.094999999999999</v>
      </c>
      <c r="O2010">
        <v>110.36</v>
      </c>
      <c r="P2010">
        <v>1121.5350000000001</v>
      </c>
      <c r="Q2010">
        <v>17.89</v>
      </c>
      <c r="R2010">
        <v>7.9282000000000004</v>
      </c>
      <c r="S2010">
        <v>3.238</v>
      </c>
      <c r="T2010">
        <v>3.6045500000000001</v>
      </c>
      <c r="U2010">
        <v>60.356299999999997</v>
      </c>
      <c r="V2010">
        <v>8.1096000000000004</v>
      </c>
      <c r="W2010">
        <v>1.3580000000000001</v>
      </c>
      <c r="X2010">
        <v>33.28</v>
      </c>
      <c r="Y2010">
        <v>13.272399999999999</v>
      </c>
    </row>
    <row r="2011" spans="1:25" x14ac:dyDescent="0.2">
      <c r="A2011" s="2">
        <v>42947</v>
      </c>
      <c r="B2011">
        <v>0.80030000000000001</v>
      </c>
      <c r="C2011">
        <v>1.6518999999999999</v>
      </c>
      <c r="D2011">
        <v>9.7449999999999995E-2</v>
      </c>
      <c r="E2011">
        <v>1.2479</v>
      </c>
      <c r="F2011">
        <v>0.96660000000000001</v>
      </c>
      <c r="G2011">
        <v>649.54499999999996</v>
      </c>
      <c r="H2011">
        <v>6.7265499999999996</v>
      </c>
      <c r="I2011">
        <v>22.02</v>
      </c>
      <c r="J2011">
        <v>6.2797999999999998</v>
      </c>
      <c r="K2011">
        <v>1.1841999999999999</v>
      </c>
      <c r="L2011">
        <v>1.3213999999999999</v>
      </c>
      <c r="M2011">
        <v>7.8101500000000001</v>
      </c>
      <c r="N2011">
        <v>64.2</v>
      </c>
      <c r="O2011">
        <v>110.255</v>
      </c>
      <c r="P2011">
        <v>1119.4000000000001</v>
      </c>
      <c r="Q2011">
        <v>17.801349999999999</v>
      </c>
      <c r="R2011">
        <v>7.8640999999999996</v>
      </c>
      <c r="S2011">
        <v>3.2404999999999999</v>
      </c>
      <c r="T2011">
        <v>3.59415</v>
      </c>
      <c r="U2011">
        <v>59.772500000000001</v>
      </c>
      <c r="V2011">
        <v>8.0681999999999992</v>
      </c>
      <c r="W2011">
        <v>1.3548500000000001</v>
      </c>
      <c r="X2011">
        <v>33.299999999999997</v>
      </c>
      <c r="Y2011">
        <v>13.180300000000001</v>
      </c>
    </row>
    <row r="2012" spans="1:25" x14ac:dyDescent="0.2">
      <c r="A2012" s="2">
        <v>42944</v>
      </c>
      <c r="B2012">
        <v>0.79869999999999997</v>
      </c>
      <c r="C2012">
        <v>1.6640999999999999</v>
      </c>
      <c r="D2012">
        <v>9.7949999999999995E-2</v>
      </c>
      <c r="E2012">
        <v>1.2434000000000001</v>
      </c>
      <c r="F2012">
        <v>0.96879999999999999</v>
      </c>
      <c r="G2012">
        <v>653.66999999999996</v>
      </c>
      <c r="H2012">
        <v>6.7374000000000001</v>
      </c>
      <c r="I2012">
        <v>22.175000000000001</v>
      </c>
      <c r="J2012">
        <v>6.3284000000000002</v>
      </c>
      <c r="K2012">
        <v>1.1752</v>
      </c>
      <c r="L2012">
        <v>1.3134999999999999</v>
      </c>
      <c r="M2012">
        <v>7.8096500000000004</v>
      </c>
      <c r="N2012">
        <v>64.114999999999995</v>
      </c>
      <c r="O2012">
        <v>110.66500000000001</v>
      </c>
      <c r="P2012">
        <v>1124.6949999999999</v>
      </c>
      <c r="Q2012">
        <v>17.7805</v>
      </c>
      <c r="R2012">
        <v>7.9119999999999999</v>
      </c>
      <c r="S2012">
        <v>3.2440000000000002</v>
      </c>
      <c r="T2012">
        <v>3.6196000000000002</v>
      </c>
      <c r="U2012">
        <v>59.548749999999998</v>
      </c>
      <c r="V2012">
        <v>8.1181000000000001</v>
      </c>
      <c r="W2012">
        <v>1.3566499999999999</v>
      </c>
      <c r="X2012">
        <v>33.380000000000003</v>
      </c>
      <c r="Y2012">
        <v>13.009600000000001</v>
      </c>
    </row>
    <row r="2013" spans="1:25" x14ac:dyDescent="0.2">
      <c r="A2013" s="2">
        <v>42943</v>
      </c>
      <c r="B2013">
        <v>0.79669999999999996</v>
      </c>
      <c r="C2013">
        <v>1.6745000000000001</v>
      </c>
      <c r="D2013">
        <v>9.8150000000000001E-2</v>
      </c>
      <c r="E2013">
        <v>1.25535</v>
      </c>
      <c r="F2013">
        <v>0.96489999999999998</v>
      </c>
      <c r="G2013">
        <v>649.48</v>
      </c>
      <c r="H2013">
        <v>6.7430000000000003</v>
      </c>
      <c r="I2013">
        <v>22.327000000000002</v>
      </c>
      <c r="J2013">
        <v>6.3682999999999996</v>
      </c>
      <c r="K2013">
        <v>1.1677</v>
      </c>
      <c r="L2013">
        <v>1.3066500000000001</v>
      </c>
      <c r="M2013">
        <v>7.80945</v>
      </c>
      <c r="N2013">
        <v>64.125</v>
      </c>
      <c r="O2013">
        <v>111.25</v>
      </c>
      <c r="P2013">
        <v>1117.3499999999999</v>
      </c>
      <c r="Q2013">
        <v>17.725100000000001</v>
      </c>
      <c r="R2013">
        <v>7.9539</v>
      </c>
      <c r="S2013">
        <v>3.2478500000000001</v>
      </c>
      <c r="T2013">
        <v>3.6384500000000002</v>
      </c>
      <c r="U2013">
        <v>59.53295</v>
      </c>
      <c r="V2013">
        <v>8.2154000000000007</v>
      </c>
      <c r="W2013">
        <v>1.3592500000000001</v>
      </c>
      <c r="X2013">
        <v>33.340000000000003</v>
      </c>
      <c r="Y2013">
        <v>13.00075</v>
      </c>
    </row>
    <row r="2014" spans="1:25" x14ac:dyDescent="0.2">
      <c r="A2014" s="2">
        <v>42942</v>
      </c>
      <c r="B2014">
        <v>0.80059999999999998</v>
      </c>
      <c r="C2014">
        <v>1.6672499999999999</v>
      </c>
      <c r="D2014">
        <v>9.8150000000000001E-2</v>
      </c>
      <c r="E2014">
        <v>1.2444999999999999</v>
      </c>
      <c r="F2014">
        <v>0.95079999999999998</v>
      </c>
      <c r="G2014">
        <v>644.15</v>
      </c>
      <c r="H2014">
        <v>6.7538999999999998</v>
      </c>
      <c r="I2014">
        <v>22.169</v>
      </c>
      <c r="J2014">
        <v>6.3365</v>
      </c>
      <c r="K2014">
        <v>1.1734</v>
      </c>
      <c r="L2014">
        <v>1.3121</v>
      </c>
      <c r="M2014">
        <v>7.8091499999999998</v>
      </c>
      <c r="N2014">
        <v>64.354749999999996</v>
      </c>
      <c r="O2014">
        <v>111.17</v>
      </c>
      <c r="P2014">
        <v>1112.5999999999999</v>
      </c>
      <c r="Q2014">
        <v>17.59</v>
      </c>
      <c r="R2014">
        <v>7.8924000000000003</v>
      </c>
      <c r="S2014">
        <v>3.2478500000000001</v>
      </c>
      <c r="T2014">
        <v>3.6227999999999998</v>
      </c>
      <c r="U2014">
        <v>59.407499999999999</v>
      </c>
      <c r="V2014">
        <v>8.1700999999999997</v>
      </c>
      <c r="W2014">
        <v>1.3573500000000001</v>
      </c>
      <c r="X2014">
        <v>33.4</v>
      </c>
      <c r="Y2014">
        <v>12.9015</v>
      </c>
    </row>
    <row r="2015" spans="1:25" x14ac:dyDescent="0.2">
      <c r="A2015" s="2">
        <v>42941</v>
      </c>
      <c r="B2015">
        <v>0.79369999999999996</v>
      </c>
      <c r="C2015">
        <v>1.6795500000000001</v>
      </c>
      <c r="D2015">
        <v>9.8049999999999998E-2</v>
      </c>
      <c r="E2015">
        <v>1.2508999999999999</v>
      </c>
      <c r="F2015">
        <v>0.95250000000000001</v>
      </c>
      <c r="G2015">
        <v>650.1</v>
      </c>
      <c r="H2015">
        <v>6.7510500000000002</v>
      </c>
      <c r="I2015">
        <v>22.3565</v>
      </c>
      <c r="J2015">
        <v>6.3854499999999996</v>
      </c>
      <c r="K2015">
        <v>1.1652499999999999</v>
      </c>
      <c r="L2015">
        <v>1.3025500000000001</v>
      </c>
      <c r="M2015">
        <v>7.8087499999999999</v>
      </c>
      <c r="N2015">
        <v>64.385000000000005</v>
      </c>
      <c r="O2015">
        <v>111.89</v>
      </c>
      <c r="P2015">
        <v>1120.0150000000001</v>
      </c>
      <c r="Q2015">
        <v>17.777000000000001</v>
      </c>
      <c r="R2015">
        <v>7.9729000000000001</v>
      </c>
      <c r="S2015">
        <v>3.2505999999999999</v>
      </c>
      <c r="T2015">
        <v>3.6616</v>
      </c>
      <c r="U2015">
        <v>59.8825</v>
      </c>
      <c r="V2015">
        <v>8.2091999999999992</v>
      </c>
      <c r="W2015">
        <v>1.36225</v>
      </c>
      <c r="X2015">
        <v>33.47</v>
      </c>
      <c r="Y2015">
        <v>13.08245</v>
      </c>
    </row>
    <row r="2016" spans="1:25" x14ac:dyDescent="0.2">
      <c r="A2016" s="2">
        <v>42940</v>
      </c>
      <c r="B2016">
        <v>0.79239999999999999</v>
      </c>
      <c r="C2016">
        <v>1.6798</v>
      </c>
      <c r="D2016">
        <v>9.8049999999999998E-2</v>
      </c>
      <c r="E2016">
        <v>1.2508999999999999</v>
      </c>
      <c r="F2016">
        <v>0.9466</v>
      </c>
      <c r="G2016">
        <v>651.83500000000004</v>
      </c>
      <c r="H2016">
        <v>6.75115</v>
      </c>
      <c r="I2016">
        <v>22.381</v>
      </c>
      <c r="J2016">
        <v>6.3867000000000003</v>
      </c>
      <c r="K2016">
        <v>1.1641999999999999</v>
      </c>
      <c r="L2016">
        <v>1.3028999999999999</v>
      </c>
      <c r="M2016">
        <v>7.8067000000000002</v>
      </c>
      <c r="N2016">
        <v>64.394999999999996</v>
      </c>
      <c r="O2016">
        <v>111.105</v>
      </c>
      <c r="P2016">
        <v>1115.4000000000001</v>
      </c>
      <c r="Q2016">
        <v>17.73</v>
      </c>
      <c r="R2016">
        <v>8.0068000000000001</v>
      </c>
      <c r="S2016">
        <v>3.2446000000000002</v>
      </c>
      <c r="T2016">
        <v>3.6615500000000001</v>
      </c>
      <c r="U2016">
        <v>60.016300000000001</v>
      </c>
      <c r="V2016">
        <v>8.2164000000000001</v>
      </c>
      <c r="W2016">
        <v>1.36205</v>
      </c>
      <c r="X2016">
        <v>33.42</v>
      </c>
      <c r="Y2016">
        <v>12.960699999999999</v>
      </c>
    </row>
    <row r="2017" spans="1:25" x14ac:dyDescent="0.2">
      <c r="A2017" s="2">
        <v>42937</v>
      </c>
      <c r="B2017">
        <v>0.79154999999999998</v>
      </c>
      <c r="C2017">
        <v>1.67675</v>
      </c>
      <c r="D2017">
        <v>9.7750000000000004E-2</v>
      </c>
      <c r="E2017">
        <v>1.2539</v>
      </c>
      <c r="F2017">
        <v>0.94569999999999999</v>
      </c>
      <c r="G2017">
        <v>651.27</v>
      </c>
      <c r="H2017">
        <v>6.7668999999999997</v>
      </c>
      <c r="I2017">
        <v>22.335000000000001</v>
      </c>
      <c r="J2017">
        <v>6.3745000000000003</v>
      </c>
      <c r="K2017">
        <v>1.1662999999999999</v>
      </c>
      <c r="L2017">
        <v>1.29955</v>
      </c>
      <c r="M2017">
        <v>7.8097500000000002</v>
      </c>
      <c r="N2017">
        <v>64.385000000000005</v>
      </c>
      <c r="O2017">
        <v>111.125</v>
      </c>
      <c r="P2017">
        <v>1118.835</v>
      </c>
      <c r="Q2017">
        <v>17.659749999999999</v>
      </c>
      <c r="R2017">
        <v>8.0367999999999995</v>
      </c>
      <c r="S2017">
        <v>3.2494999999999998</v>
      </c>
      <c r="T2017">
        <v>3.6587000000000001</v>
      </c>
      <c r="U2017">
        <v>59.325000000000003</v>
      </c>
      <c r="V2017">
        <v>8.2417999999999996</v>
      </c>
      <c r="W2017">
        <v>1.3623499999999999</v>
      </c>
      <c r="X2017">
        <v>33.46</v>
      </c>
      <c r="Y2017">
        <v>12.915800000000001</v>
      </c>
    </row>
    <row r="2018" spans="1:25" x14ac:dyDescent="0.2">
      <c r="A2018" s="2">
        <v>42936</v>
      </c>
      <c r="B2018">
        <v>0.79579999999999995</v>
      </c>
      <c r="C2018">
        <v>1.6819</v>
      </c>
      <c r="D2018">
        <v>9.7949999999999995E-2</v>
      </c>
      <c r="E2018">
        <v>1.2589999999999999</v>
      </c>
      <c r="F2018">
        <v>0.95125000000000004</v>
      </c>
      <c r="G2018">
        <v>652.47500000000002</v>
      </c>
      <c r="H2018">
        <v>6.7595000000000001</v>
      </c>
      <c r="I2018">
        <v>22.400500000000001</v>
      </c>
      <c r="J2018">
        <v>6.3929</v>
      </c>
      <c r="K2018">
        <v>1.1631</v>
      </c>
      <c r="L2018">
        <v>1.2974000000000001</v>
      </c>
      <c r="M2018">
        <v>7.8102</v>
      </c>
      <c r="N2018">
        <v>64.375</v>
      </c>
      <c r="O2018">
        <v>111.91</v>
      </c>
      <c r="P2018">
        <v>1121.24</v>
      </c>
      <c r="Q2018">
        <v>17.486000000000001</v>
      </c>
      <c r="R2018">
        <v>8.0456000000000003</v>
      </c>
      <c r="S2018">
        <v>3.2416999999999998</v>
      </c>
      <c r="T2018">
        <v>3.6211500000000001</v>
      </c>
      <c r="U2018">
        <v>58.927500000000002</v>
      </c>
      <c r="V2018">
        <v>8.2224000000000004</v>
      </c>
      <c r="W2018">
        <v>1.36635</v>
      </c>
      <c r="X2018">
        <v>33.58</v>
      </c>
      <c r="Y2018">
        <v>13.039</v>
      </c>
    </row>
    <row r="2019" spans="1:25" x14ac:dyDescent="0.2">
      <c r="A2019" s="2">
        <v>42935</v>
      </c>
      <c r="B2019">
        <v>0.79525000000000001</v>
      </c>
      <c r="C2019">
        <v>1.6986000000000001</v>
      </c>
      <c r="D2019">
        <v>9.8599999999999993E-2</v>
      </c>
      <c r="E2019">
        <v>1.2605999999999999</v>
      </c>
      <c r="F2019">
        <v>0.95555000000000001</v>
      </c>
      <c r="G2019">
        <v>653.6</v>
      </c>
      <c r="H2019">
        <v>6.7518500000000001</v>
      </c>
      <c r="I2019">
        <v>22.6555</v>
      </c>
      <c r="J2019">
        <v>6.4577499999999999</v>
      </c>
      <c r="K2019">
        <v>1.1515500000000001</v>
      </c>
      <c r="L2019">
        <v>1.3018000000000001</v>
      </c>
      <c r="M2019">
        <v>7.8084499999999997</v>
      </c>
      <c r="N2019">
        <v>64.27</v>
      </c>
      <c r="O2019">
        <v>111.97499999999999</v>
      </c>
      <c r="P2019">
        <v>1124.595</v>
      </c>
      <c r="Q2019">
        <v>17.547499999999999</v>
      </c>
      <c r="R2019">
        <v>8.0531000000000006</v>
      </c>
      <c r="S2019">
        <v>3.2406999999999999</v>
      </c>
      <c r="T2019">
        <v>3.6545999999999998</v>
      </c>
      <c r="U2019">
        <v>58.98865</v>
      </c>
      <c r="V2019">
        <v>8.3041</v>
      </c>
      <c r="W2019">
        <v>1.3683000000000001</v>
      </c>
      <c r="X2019">
        <v>33.6</v>
      </c>
      <c r="Y2019">
        <v>12.925000000000001</v>
      </c>
    </row>
    <row r="2020" spans="1:25" x14ac:dyDescent="0.2">
      <c r="A2020" s="2">
        <v>42934</v>
      </c>
      <c r="B2020">
        <v>0.79159999999999997</v>
      </c>
      <c r="C2020">
        <v>1.6929000000000001</v>
      </c>
      <c r="D2020">
        <v>9.8449999999999996E-2</v>
      </c>
      <c r="E2020">
        <v>1.2627999999999999</v>
      </c>
      <c r="F2020">
        <v>0.95484999999999998</v>
      </c>
      <c r="G2020">
        <v>655.34500000000003</v>
      </c>
      <c r="H2020">
        <v>6.7463499999999996</v>
      </c>
      <c r="I2020">
        <v>22.6065</v>
      </c>
      <c r="J2020">
        <v>6.4359999999999999</v>
      </c>
      <c r="K2020">
        <v>1.1554500000000001</v>
      </c>
      <c r="L2020">
        <v>1.304</v>
      </c>
      <c r="M2020">
        <v>7.8053499999999998</v>
      </c>
      <c r="N2020">
        <v>64.316050000000004</v>
      </c>
      <c r="O2020">
        <v>112.075</v>
      </c>
      <c r="P2020">
        <v>1125.29</v>
      </c>
      <c r="Q2020">
        <v>17.479399999999998</v>
      </c>
      <c r="R2020">
        <v>8.0884</v>
      </c>
      <c r="S2020">
        <v>3.2423999999999999</v>
      </c>
      <c r="T2020">
        <v>3.6375000000000002</v>
      </c>
      <c r="U2020">
        <v>59.161799999999999</v>
      </c>
      <c r="V2020">
        <v>8.3020999999999994</v>
      </c>
      <c r="W2020">
        <v>1.3664499999999999</v>
      </c>
      <c r="X2020">
        <v>33.58</v>
      </c>
      <c r="Y2020">
        <v>12.89795</v>
      </c>
    </row>
    <row r="2021" spans="1:25" x14ac:dyDescent="0.2">
      <c r="A2021" s="2">
        <v>42933</v>
      </c>
      <c r="B2021">
        <v>0.78005000000000002</v>
      </c>
      <c r="C2021">
        <v>1.7042999999999999</v>
      </c>
      <c r="D2021">
        <v>9.7900000000000001E-2</v>
      </c>
      <c r="E2021">
        <v>1.2698</v>
      </c>
      <c r="F2021">
        <v>0.96265000000000001</v>
      </c>
      <c r="G2021">
        <v>660.31</v>
      </c>
      <c r="H2021">
        <v>6.77</v>
      </c>
      <c r="I2021">
        <v>22.713999999999999</v>
      </c>
      <c r="J2021">
        <v>6.4790000000000001</v>
      </c>
      <c r="K2021">
        <v>1.14785</v>
      </c>
      <c r="L2021">
        <v>1.3055000000000001</v>
      </c>
      <c r="M2021">
        <v>7.8043500000000003</v>
      </c>
      <c r="N2021">
        <v>64.344999999999999</v>
      </c>
      <c r="O2021">
        <v>112.63500000000001</v>
      </c>
      <c r="P2021">
        <v>1128.395</v>
      </c>
      <c r="Q2021">
        <v>17.587</v>
      </c>
      <c r="R2021">
        <v>8.1591000000000005</v>
      </c>
      <c r="S2021">
        <v>3.2464499999999998</v>
      </c>
      <c r="T2021">
        <v>3.6616499999999998</v>
      </c>
      <c r="U2021">
        <v>59.344799999999999</v>
      </c>
      <c r="V2021">
        <v>8.2902000000000005</v>
      </c>
      <c r="W2021">
        <v>1.3692500000000001</v>
      </c>
      <c r="X2021">
        <v>33.61</v>
      </c>
      <c r="Y2021">
        <v>12.948700000000001</v>
      </c>
    </row>
    <row r="2022" spans="1:25" x14ac:dyDescent="0.2">
      <c r="A2022" s="2">
        <v>42930</v>
      </c>
      <c r="B2022">
        <v>0.78325</v>
      </c>
      <c r="C2022">
        <v>1.7056</v>
      </c>
      <c r="D2022">
        <v>9.7449999999999995E-2</v>
      </c>
      <c r="E2022">
        <v>1.2642500000000001</v>
      </c>
      <c r="F2022">
        <v>0.96350000000000002</v>
      </c>
      <c r="G2022">
        <v>657.62</v>
      </c>
      <c r="H2022">
        <v>6.7758000000000003</v>
      </c>
      <c r="I2022">
        <v>22.732500000000002</v>
      </c>
      <c r="J2022">
        <v>6.4837999999999996</v>
      </c>
      <c r="K2022">
        <v>1.1469</v>
      </c>
      <c r="L2022">
        <v>1.30965</v>
      </c>
      <c r="M2022">
        <v>7.8039500000000004</v>
      </c>
      <c r="N2022">
        <v>64.423500000000004</v>
      </c>
      <c r="O2022">
        <v>112.53</v>
      </c>
      <c r="P2022">
        <v>1129.095</v>
      </c>
      <c r="Q2022">
        <v>17.562999999999999</v>
      </c>
      <c r="R2022">
        <v>8.1844999999999999</v>
      </c>
      <c r="S2022">
        <v>3.2489499999999998</v>
      </c>
      <c r="T2022">
        <v>3.6660499999999998</v>
      </c>
      <c r="U2022">
        <v>59.040999999999997</v>
      </c>
      <c r="V2022">
        <v>8.3078000000000003</v>
      </c>
      <c r="W2022">
        <v>1.3714500000000001</v>
      </c>
      <c r="X2022">
        <v>33.770000000000003</v>
      </c>
      <c r="Y2022">
        <v>13.033200000000001</v>
      </c>
    </row>
    <row r="2023" spans="1:25" x14ac:dyDescent="0.2">
      <c r="A2023" s="2">
        <v>42929</v>
      </c>
      <c r="B2023">
        <v>0.77300000000000002</v>
      </c>
      <c r="C2023">
        <v>1.7160500000000001</v>
      </c>
      <c r="D2023">
        <v>9.7100000000000006E-2</v>
      </c>
      <c r="E2023">
        <v>1.2722</v>
      </c>
      <c r="F2023">
        <v>0.96719999999999995</v>
      </c>
      <c r="G2023">
        <v>661.07</v>
      </c>
      <c r="H2023">
        <v>6.7834500000000002</v>
      </c>
      <c r="I2023">
        <v>22.9025</v>
      </c>
      <c r="J2023">
        <v>6.5242000000000004</v>
      </c>
      <c r="K2023">
        <v>1.13985</v>
      </c>
      <c r="L2023">
        <v>1.2939499999999999</v>
      </c>
      <c r="M2023">
        <v>7.8084499999999997</v>
      </c>
      <c r="N2023">
        <v>64.459999999999994</v>
      </c>
      <c r="O2023">
        <v>113.28</v>
      </c>
      <c r="P2023">
        <v>1137.8499999999999</v>
      </c>
      <c r="Q2023">
        <v>17.678000000000001</v>
      </c>
      <c r="R2023">
        <v>8.2597000000000005</v>
      </c>
      <c r="S2023">
        <v>3.2435</v>
      </c>
      <c r="T2023">
        <v>3.7069999999999999</v>
      </c>
      <c r="U2023">
        <v>59.765599999999999</v>
      </c>
      <c r="V2023">
        <v>8.3583999999999996</v>
      </c>
      <c r="W2023">
        <v>1.37405</v>
      </c>
      <c r="X2023">
        <v>33.93</v>
      </c>
      <c r="Y2023">
        <v>13.2102</v>
      </c>
    </row>
    <row r="2024" spans="1:25" x14ac:dyDescent="0.2">
      <c r="A2024" s="2">
        <v>42928</v>
      </c>
      <c r="B2024">
        <v>0.76780000000000004</v>
      </c>
      <c r="C2024">
        <v>1.714</v>
      </c>
      <c r="D2024">
        <v>9.7049999999999997E-2</v>
      </c>
      <c r="E2024">
        <v>1.27495</v>
      </c>
      <c r="F2024">
        <v>0.96530000000000005</v>
      </c>
      <c r="G2024">
        <v>663.125</v>
      </c>
      <c r="H2024">
        <v>6.78775</v>
      </c>
      <c r="I2024">
        <v>22.880500000000001</v>
      </c>
      <c r="J2024">
        <v>6.5175000000000001</v>
      </c>
      <c r="K2024">
        <v>1.1412</v>
      </c>
      <c r="L2024">
        <v>1.2885</v>
      </c>
      <c r="M2024">
        <v>7.8112000000000004</v>
      </c>
      <c r="N2024">
        <v>64.474999999999994</v>
      </c>
      <c r="O2024">
        <v>113.155</v>
      </c>
      <c r="P2024">
        <v>1138.3150000000001</v>
      </c>
      <c r="Q2024">
        <v>17.7803</v>
      </c>
      <c r="R2024">
        <v>8.2835999999999999</v>
      </c>
      <c r="S2024">
        <v>3.2515000000000001</v>
      </c>
      <c r="T2024">
        <v>3.7063000000000001</v>
      </c>
      <c r="U2024">
        <v>59.957000000000001</v>
      </c>
      <c r="V2024">
        <v>8.4176000000000002</v>
      </c>
      <c r="W2024">
        <v>1.3775500000000001</v>
      </c>
      <c r="X2024">
        <v>33.954999999999998</v>
      </c>
      <c r="Y2024">
        <v>13.2567</v>
      </c>
    </row>
    <row r="2025" spans="1:25" x14ac:dyDescent="0.2">
      <c r="A2025" s="2">
        <v>42927</v>
      </c>
      <c r="B2025">
        <v>0.76380000000000003</v>
      </c>
      <c r="C2025">
        <v>1.7059</v>
      </c>
      <c r="D2025">
        <v>9.6500000000000002E-2</v>
      </c>
      <c r="E2025">
        <v>1.2914000000000001</v>
      </c>
      <c r="F2025">
        <v>0.96375</v>
      </c>
      <c r="G2025">
        <v>666.55</v>
      </c>
      <c r="H2025">
        <v>6.8025000000000002</v>
      </c>
      <c r="I2025">
        <v>22.7865</v>
      </c>
      <c r="J2025">
        <v>6.4832999999999998</v>
      </c>
      <c r="K2025">
        <v>1.1467499999999999</v>
      </c>
      <c r="L2025">
        <v>1.28485</v>
      </c>
      <c r="M2025">
        <v>7.8123500000000003</v>
      </c>
      <c r="N2025">
        <v>64.564999999999998</v>
      </c>
      <c r="O2025">
        <v>113.94</v>
      </c>
      <c r="P2025">
        <v>1149.175</v>
      </c>
      <c r="Q2025">
        <v>17.907</v>
      </c>
      <c r="R2025">
        <v>8.2782</v>
      </c>
      <c r="S2025">
        <v>3.2551999999999999</v>
      </c>
      <c r="T2025">
        <v>3.6970000000000001</v>
      </c>
      <c r="U2025">
        <v>60.771999999999998</v>
      </c>
      <c r="V2025">
        <v>8.4002999999999997</v>
      </c>
      <c r="W2025">
        <v>1.38205</v>
      </c>
      <c r="X2025">
        <v>34.090000000000003</v>
      </c>
      <c r="Y2025">
        <v>13.566700000000001</v>
      </c>
    </row>
    <row r="2026" spans="1:25" x14ac:dyDescent="0.2">
      <c r="A2026" s="2">
        <v>42926</v>
      </c>
      <c r="B2026">
        <v>0.76070000000000004</v>
      </c>
      <c r="C2026">
        <v>1.7157500000000001</v>
      </c>
      <c r="D2026">
        <v>9.6049999999999996E-2</v>
      </c>
      <c r="E2026">
        <v>1.28905</v>
      </c>
      <c r="F2026">
        <v>0.9657</v>
      </c>
      <c r="G2026">
        <v>666.5</v>
      </c>
      <c r="H2026">
        <v>6.8036000000000003</v>
      </c>
      <c r="I2026">
        <v>22.8935</v>
      </c>
      <c r="J2026">
        <v>6.5221999999999998</v>
      </c>
      <c r="K2026">
        <v>1.1399999999999999</v>
      </c>
      <c r="L2026">
        <v>1.2879</v>
      </c>
      <c r="M2026">
        <v>7.8127000000000004</v>
      </c>
      <c r="N2026">
        <v>64.474999999999994</v>
      </c>
      <c r="O2026">
        <v>114.04</v>
      </c>
      <c r="P2026">
        <v>1149.575</v>
      </c>
      <c r="Q2026">
        <v>17.9556</v>
      </c>
      <c r="R2026">
        <v>8.3283000000000005</v>
      </c>
      <c r="S2026">
        <v>3.2543000000000002</v>
      </c>
      <c r="T2026">
        <v>3.7161499999999998</v>
      </c>
      <c r="U2026">
        <v>60.238300000000002</v>
      </c>
      <c r="V2026">
        <v>8.4303000000000008</v>
      </c>
      <c r="W2026">
        <v>1.3848</v>
      </c>
      <c r="X2026">
        <v>34.119999999999997</v>
      </c>
      <c r="Y2026">
        <v>13.484999999999999</v>
      </c>
    </row>
    <row r="2027" spans="1:25" x14ac:dyDescent="0.2">
      <c r="A2027" s="2">
        <v>42923</v>
      </c>
      <c r="B2027">
        <v>0.76060000000000005</v>
      </c>
      <c r="C2027">
        <v>1.7158</v>
      </c>
      <c r="D2027">
        <v>9.6049999999999996E-2</v>
      </c>
      <c r="E2027">
        <v>1.2876000000000001</v>
      </c>
      <c r="F2027">
        <v>0.96399999999999997</v>
      </c>
      <c r="G2027">
        <v>667.125</v>
      </c>
      <c r="H2027">
        <v>6.8059500000000002</v>
      </c>
      <c r="I2027">
        <v>22.882999999999999</v>
      </c>
      <c r="J2027">
        <v>6.5229999999999997</v>
      </c>
      <c r="K2027">
        <v>1.1400999999999999</v>
      </c>
      <c r="L2027">
        <v>1.2891999999999999</v>
      </c>
      <c r="M2027">
        <v>7.81175</v>
      </c>
      <c r="N2027">
        <v>64.625</v>
      </c>
      <c r="O2027">
        <v>113.895</v>
      </c>
      <c r="P2027">
        <v>1153.74</v>
      </c>
      <c r="Q2027">
        <v>18.087499999999999</v>
      </c>
      <c r="R2027">
        <v>8.3649000000000004</v>
      </c>
      <c r="S2027">
        <v>3.25265</v>
      </c>
      <c r="T2027">
        <v>3.7141500000000001</v>
      </c>
      <c r="U2027">
        <v>60.359699999999997</v>
      </c>
      <c r="V2027">
        <v>8.4276999999999997</v>
      </c>
      <c r="W2027">
        <v>1.3821000000000001</v>
      </c>
      <c r="X2027">
        <v>34.11</v>
      </c>
      <c r="Y2027">
        <v>13.395</v>
      </c>
    </row>
    <row r="2028" spans="1:25" x14ac:dyDescent="0.2">
      <c r="A2028" s="2">
        <v>42922</v>
      </c>
      <c r="B2028">
        <v>0.75860000000000005</v>
      </c>
      <c r="C2028">
        <v>1.7126999999999999</v>
      </c>
      <c r="D2028">
        <v>9.6350000000000005E-2</v>
      </c>
      <c r="E2028">
        <v>1.2978000000000001</v>
      </c>
      <c r="F2028">
        <v>0.96060000000000001</v>
      </c>
      <c r="G2028">
        <v>665.45</v>
      </c>
      <c r="H2028">
        <v>6.8014999999999999</v>
      </c>
      <c r="I2028">
        <v>22.889500000000002</v>
      </c>
      <c r="J2028">
        <v>6.5101000000000004</v>
      </c>
      <c r="K2028">
        <v>1.1423000000000001</v>
      </c>
      <c r="L2028">
        <v>1.2970999999999999</v>
      </c>
      <c r="M2028">
        <v>7.8105500000000001</v>
      </c>
      <c r="N2028">
        <v>64.724999999999994</v>
      </c>
      <c r="O2028">
        <v>113.22</v>
      </c>
      <c r="P2028">
        <v>1157.2550000000001</v>
      </c>
      <c r="Q2028">
        <v>18.2605</v>
      </c>
      <c r="R2028">
        <v>8.3496000000000006</v>
      </c>
      <c r="S2028">
        <v>3.2519999999999998</v>
      </c>
      <c r="T2028">
        <v>3.71035</v>
      </c>
      <c r="U2028">
        <v>60.1252</v>
      </c>
      <c r="V2028">
        <v>8.4441000000000006</v>
      </c>
      <c r="W2028">
        <v>1.38225</v>
      </c>
      <c r="X2028">
        <v>34.06</v>
      </c>
      <c r="Y2028">
        <v>13.443</v>
      </c>
    </row>
    <row r="2029" spans="1:25" x14ac:dyDescent="0.2">
      <c r="A2029" s="2">
        <v>42921</v>
      </c>
      <c r="B2029">
        <v>0.76029999999999998</v>
      </c>
      <c r="C2029">
        <v>1.7234</v>
      </c>
      <c r="D2029">
        <v>9.6299999999999997E-2</v>
      </c>
      <c r="E2029">
        <v>1.2957000000000001</v>
      </c>
      <c r="F2029">
        <v>0.96399999999999997</v>
      </c>
      <c r="G2029">
        <v>666.12</v>
      </c>
      <c r="H2029">
        <v>6.8014999999999999</v>
      </c>
      <c r="I2029">
        <v>22.983000000000001</v>
      </c>
      <c r="J2029">
        <v>6.5510999999999999</v>
      </c>
      <c r="K2029">
        <v>1.1353</v>
      </c>
      <c r="L2029">
        <v>1.29355</v>
      </c>
      <c r="M2029">
        <v>7.8078500000000002</v>
      </c>
      <c r="N2029">
        <v>64.8</v>
      </c>
      <c r="O2029">
        <v>113.265</v>
      </c>
      <c r="P2029">
        <v>1153.335</v>
      </c>
      <c r="Q2029">
        <v>18.302499999999998</v>
      </c>
      <c r="R2029">
        <v>8.3919999999999995</v>
      </c>
      <c r="S2029">
        <v>3.2563</v>
      </c>
      <c r="T2029">
        <v>3.7249500000000002</v>
      </c>
      <c r="U2029">
        <v>59.9831</v>
      </c>
      <c r="V2029">
        <v>8.4870999999999999</v>
      </c>
      <c r="W2029">
        <v>1.3807499999999999</v>
      </c>
      <c r="X2029">
        <v>34.01</v>
      </c>
      <c r="Y2029">
        <v>13.3849</v>
      </c>
    </row>
    <row r="2030" spans="1:25" x14ac:dyDescent="0.2">
      <c r="A2030" s="2">
        <v>42920</v>
      </c>
      <c r="B2030">
        <v>0.76039999999999996</v>
      </c>
      <c r="C2030">
        <v>1.7237</v>
      </c>
      <c r="D2030">
        <v>9.6949999999999995E-2</v>
      </c>
      <c r="E2030">
        <v>1.2937000000000001</v>
      </c>
      <c r="F2030">
        <v>0.96555000000000002</v>
      </c>
      <c r="G2030">
        <v>663.65</v>
      </c>
      <c r="H2030">
        <v>6.8007499999999999</v>
      </c>
      <c r="I2030">
        <v>23.041</v>
      </c>
      <c r="J2030">
        <v>6.5545</v>
      </c>
      <c r="K2030">
        <v>1.1345499999999999</v>
      </c>
      <c r="L2030">
        <v>1.292</v>
      </c>
      <c r="M2030">
        <v>7.80715</v>
      </c>
      <c r="N2030">
        <v>64.790000000000006</v>
      </c>
      <c r="O2030">
        <v>113.28</v>
      </c>
      <c r="P2030">
        <v>1150.7349999999999</v>
      </c>
      <c r="Q2030">
        <v>18.202000000000002</v>
      </c>
      <c r="R2030">
        <v>8.3556000000000008</v>
      </c>
      <c r="S2030">
        <v>3.2574999999999998</v>
      </c>
      <c r="T2030">
        <v>3.7336999999999998</v>
      </c>
      <c r="U2030">
        <v>59.44</v>
      </c>
      <c r="V2030">
        <v>8.5266999999999999</v>
      </c>
      <c r="W2030">
        <v>1.383</v>
      </c>
      <c r="X2030">
        <v>34</v>
      </c>
      <c r="Y2030">
        <v>13.1892</v>
      </c>
    </row>
    <row r="2031" spans="1:25" x14ac:dyDescent="0.2">
      <c r="A2031" s="2">
        <v>42919</v>
      </c>
      <c r="B2031">
        <v>0.7661</v>
      </c>
      <c r="C2031">
        <v>1.7212000000000001</v>
      </c>
      <c r="D2031">
        <v>9.6850000000000006E-2</v>
      </c>
      <c r="E2031">
        <v>1.3008</v>
      </c>
      <c r="F2031">
        <v>0.96350000000000002</v>
      </c>
      <c r="G2031">
        <v>662.47</v>
      </c>
      <c r="H2031">
        <v>6.8007</v>
      </c>
      <c r="I2031">
        <v>22.990500000000001</v>
      </c>
      <c r="J2031">
        <v>6.5430000000000001</v>
      </c>
      <c r="K2031">
        <v>1.1364000000000001</v>
      </c>
      <c r="L2031">
        <v>1.2937000000000001</v>
      </c>
      <c r="M2031">
        <v>7.8112500000000002</v>
      </c>
      <c r="N2031">
        <v>64.844999999999999</v>
      </c>
      <c r="O2031">
        <v>113.38500000000001</v>
      </c>
      <c r="P2031">
        <v>1150.2750000000001</v>
      </c>
      <c r="Q2031">
        <v>18.220500000000001</v>
      </c>
      <c r="R2031">
        <v>8.3648000000000007</v>
      </c>
      <c r="S2031">
        <v>3.2576999999999998</v>
      </c>
      <c r="T2031">
        <v>3.7388499999999998</v>
      </c>
      <c r="U2031">
        <v>59.233899999999998</v>
      </c>
      <c r="V2031">
        <v>8.4882000000000009</v>
      </c>
      <c r="W2031">
        <v>1.3827499999999999</v>
      </c>
      <c r="X2031">
        <v>33.994999999999997</v>
      </c>
      <c r="Y2031">
        <v>13.215</v>
      </c>
    </row>
    <row r="2032" spans="1:25" x14ac:dyDescent="0.2">
      <c r="A2032" s="2">
        <v>42916</v>
      </c>
      <c r="B2032">
        <v>0.76905000000000001</v>
      </c>
      <c r="C2032">
        <v>1.7116499999999999</v>
      </c>
      <c r="D2032">
        <v>9.665E-2</v>
      </c>
      <c r="E2032">
        <v>1.2964500000000001</v>
      </c>
      <c r="F2032">
        <v>0.95830000000000004</v>
      </c>
      <c r="G2032">
        <v>664.89499999999998</v>
      </c>
      <c r="H2032">
        <v>6.7808999999999999</v>
      </c>
      <c r="I2032">
        <v>22.863499999999998</v>
      </c>
      <c r="J2032">
        <v>6.508</v>
      </c>
      <c r="K2032">
        <v>1.1426000000000001</v>
      </c>
      <c r="L2032">
        <v>1.3027</v>
      </c>
      <c r="M2032">
        <v>7.8069499999999996</v>
      </c>
      <c r="N2032">
        <v>64.62</v>
      </c>
      <c r="O2032">
        <v>112.38</v>
      </c>
      <c r="P2032">
        <v>1145.4349999999999</v>
      </c>
      <c r="Q2032">
        <v>18.127800000000001</v>
      </c>
      <c r="R2032">
        <v>8.3472000000000008</v>
      </c>
      <c r="S2032">
        <v>3.2520500000000001</v>
      </c>
      <c r="T2032">
        <v>3.7022499999999998</v>
      </c>
      <c r="U2032">
        <v>58.9251</v>
      </c>
      <c r="V2032">
        <v>8.4289000000000005</v>
      </c>
      <c r="W2032">
        <v>1.37645</v>
      </c>
      <c r="X2032">
        <v>33.93</v>
      </c>
      <c r="Y2032">
        <v>13.055099999999999</v>
      </c>
    </row>
    <row r="2033" spans="1:25" x14ac:dyDescent="0.2">
      <c r="A2033" s="2">
        <v>42915</v>
      </c>
      <c r="B2033">
        <v>0.76839999999999997</v>
      </c>
      <c r="C2033">
        <v>1.7095499999999999</v>
      </c>
      <c r="D2033">
        <v>9.7750000000000004E-2</v>
      </c>
      <c r="E2033">
        <v>1.3004</v>
      </c>
      <c r="F2033">
        <v>0.95579999999999998</v>
      </c>
      <c r="G2033">
        <v>665.15</v>
      </c>
      <c r="H2033">
        <v>6.7869999999999999</v>
      </c>
      <c r="I2033">
        <v>22.920999999999999</v>
      </c>
      <c r="J2033">
        <v>6.4992999999999999</v>
      </c>
      <c r="K2033">
        <v>1.1440999999999999</v>
      </c>
      <c r="L2033">
        <v>1.3006</v>
      </c>
      <c r="M2033">
        <v>7.80565</v>
      </c>
      <c r="N2033">
        <v>64.66</v>
      </c>
      <c r="O2033">
        <v>112.18</v>
      </c>
      <c r="P2033">
        <v>1147.2950000000001</v>
      </c>
      <c r="Q2033">
        <v>18.045000000000002</v>
      </c>
      <c r="R2033">
        <v>8.3855000000000004</v>
      </c>
      <c r="S2033">
        <v>3.25075</v>
      </c>
      <c r="T2033">
        <v>3.7059000000000002</v>
      </c>
      <c r="U2033">
        <v>59.430500000000002</v>
      </c>
      <c r="V2033">
        <v>8.4617000000000004</v>
      </c>
      <c r="W2033">
        <v>1.3792500000000001</v>
      </c>
      <c r="X2033">
        <v>34</v>
      </c>
      <c r="Y2033">
        <v>13.0168</v>
      </c>
    </row>
    <row r="2034" spans="1:25" x14ac:dyDescent="0.2">
      <c r="A2034" s="2">
        <v>42914</v>
      </c>
      <c r="B2034">
        <v>0.7641</v>
      </c>
      <c r="C2034">
        <v>1.7194</v>
      </c>
      <c r="D2034">
        <v>9.7900000000000001E-2</v>
      </c>
      <c r="E2034">
        <v>1.3039000000000001</v>
      </c>
      <c r="F2034">
        <v>0.95960000000000001</v>
      </c>
      <c r="G2034">
        <v>663.54499999999996</v>
      </c>
      <c r="H2034">
        <v>6.7998000000000003</v>
      </c>
      <c r="I2034">
        <v>23.113499999999998</v>
      </c>
      <c r="J2034">
        <v>6.5366</v>
      </c>
      <c r="K2034">
        <v>1.1377999999999999</v>
      </c>
      <c r="L2034">
        <v>1.2926</v>
      </c>
      <c r="M2034">
        <v>7.8038999999999996</v>
      </c>
      <c r="N2034">
        <v>64.525000000000006</v>
      </c>
      <c r="O2034">
        <v>112.3</v>
      </c>
      <c r="P2034">
        <v>1138.93</v>
      </c>
      <c r="Q2034">
        <v>17.852499999999999</v>
      </c>
      <c r="R2034">
        <v>8.4259000000000004</v>
      </c>
      <c r="S2034">
        <v>3.2513000000000001</v>
      </c>
      <c r="T2034">
        <v>3.71685</v>
      </c>
      <c r="U2034">
        <v>59.249200000000002</v>
      </c>
      <c r="V2034">
        <v>8.5440000000000005</v>
      </c>
      <c r="W2034">
        <v>1.38225</v>
      </c>
      <c r="X2034">
        <v>33.96</v>
      </c>
      <c r="Y2034">
        <v>12.93</v>
      </c>
    </row>
    <row r="2035" spans="1:25" x14ac:dyDescent="0.2">
      <c r="A2035" s="2">
        <v>42913</v>
      </c>
      <c r="B2035">
        <v>0.75829999999999997</v>
      </c>
      <c r="C2035">
        <v>1.7252000000000001</v>
      </c>
      <c r="D2035">
        <v>9.7449999999999995E-2</v>
      </c>
      <c r="E2035">
        <v>1.3199000000000001</v>
      </c>
      <c r="F2035">
        <v>0.96040000000000003</v>
      </c>
      <c r="G2035">
        <v>663.42499999999995</v>
      </c>
      <c r="H2035">
        <v>6.8125999999999998</v>
      </c>
      <c r="I2035">
        <v>23.215499999999999</v>
      </c>
      <c r="J2035">
        <v>6.5563000000000002</v>
      </c>
      <c r="K2035">
        <v>1.1338999999999999</v>
      </c>
      <c r="L2035">
        <v>1.2816000000000001</v>
      </c>
      <c r="M2035">
        <v>7.8007499999999999</v>
      </c>
      <c r="N2035">
        <v>64.474999999999994</v>
      </c>
      <c r="O2035">
        <v>112.355</v>
      </c>
      <c r="P2035">
        <v>1140.5550000000001</v>
      </c>
      <c r="Q2035">
        <v>17.991</v>
      </c>
      <c r="R2035">
        <v>8.4198000000000004</v>
      </c>
      <c r="S2035">
        <v>3.2553000000000001</v>
      </c>
      <c r="T2035">
        <v>3.7382499999999999</v>
      </c>
      <c r="U2035">
        <v>59.433750000000003</v>
      </c>
      <c r="V2035">
        <v>8.6115999999999993</v>
      </c>
      <c r="W2035">
        <v>1.3872500000000001</v>
      </c>
      <c r="X2035">
        <v>33.979999999999997</v>
      </c>
      <c r="Y2035">
        <v>13.030200000000001</v>
      </c>
    </row>
    <row r="2036" spans="1:25" x14ac:dyDescent="0.2">
      <c r="A2036" s="2">
        <v>42912</v>
      </c>
      <c r="B2036">
        <v>0.75849999999999995</v>
      </c>
      <c r="C2036">
        <v>1.7496</v>
      </c>
      <c r="D2036">
        <v>9.7549999999999998E-2</v>
      </c>
      <c r="E2036">
        <v>1.3243</v>
      </c>
      <c r="F2036">
        <v>0.97235000000000005</v>
      </c>
      <c r="G2036">
        <v>661.16499999999996</v>
      </c>
      <c r="H2036">
        <v>6.8411</v>
      </c>
      <c r="I2036">
        <v>23.525500000000001</v>
      </c>
      <c r="J2036">
        <v>6.6497000000000002</v>
      </c>
      <c r="K2036">
        <v>1.1182000000000001</v>
      </c>
      <c r="L2036">
        <v>1.2721</v>
      </c>
      <c r="M2036">
        <v>7.7985499999999996</v>
      </c>
      <c r="N2036">
        <v>64.435000000000002</v>
      </c>
      <c r="O2036">
        <v>111.845</v>
      </c>
      <c r="P2036">
        <v>1133.5150000000001</v>
      </c>
      <c r="Q2036">
        <v>17.872</v>
      </c>
      <c r="R2036">
        <v>8.4809999999999999</v>
      </c>
      <c r="S2036">
        <v>3.2542</v>
      </c>
      <c r="T2036">
        <v>3.7597499999999999</v>
      </c>
      <c r="U2036">
        <v>58.814</v>
      </c>
      <c r="V2036">
        <v>8.7230000000000008</v>
      </c>
      <c r="W2036">
        <v>1.38805</v>
      </c>
      <c r="X2036">
        <v>33.97</v>
      </c>
      <c r="Y2036">
        <v>12.8635</v>
      </c>
    </row>
    <row r="2037" spans="1:25" x14ac:dyDescent="0.2">
      <c r="A2037" s="2">
        <v>42909</v>
      </c>
      <c r="B2037">
        <v>0.75690000000000002</v>
      </c>
      <c r="C2037">
        <v>1.7475000000000001</v>
      </c>
      <c r="D2037">
        <v>9.7049999999999997E-2</v>
      </c>
      <c r="E2037">
        <v>1.3267</v>
      </c>
      <c r="F2037">
        <v>0.96950000000000003</v>
      </c>
      <c r="G2037">
        <v>661.16499999999996</v>
      </c>
      <c r="H2037">
        <v>6.8366499999999997</v>
      </c>
      <c r="I2037">
        <v>23.464500000000001</v>
      </c>
      <c r="J2037">
        <v>6.6437999999999997</v>
      </c>
      <c r="K2037">
        <v>1.1194</v>
      </c>
      <c r="L2037">
        <v>1.2718</v>
      </c>
      <c r="M2037">
        <v>7.8000499999999997</v>
      </c>
      <c r="N2037">
        <v>64.504999999999995</v>
      </c>
      <c r="O2037">
        <v>111.29</v>
      </c>
      <c r="P2037">
        <v>1134.895</v>
      </c>
      <c r="Q2037">
        <v>17.999600000000001</v>
      </c>
      <c r="R2037">
        <v>8.4484999999999992</v>
      </c>
      <c r="S2037">
        <v>3.2559</v>
      </c>
      <c r="T2037">
        <v>3.7727499999999998</v>
      </c>
      <c r="U2037">
        <v>59.446249999999999</v>
      </c>
      <c r="V2037">
        <v>8.7215000000000007</v>
      </c>
      <c r="W2037">
        <v>1.3874500000000001</v>
      </c>
      <c r="X2037">
        <v>33.93</v>
      </c>
      <c r="Y2037">
        <v>12.931800000000001</v>
      </c>
    </row>
    <row r="2038" spans="1:25" x14ac:dyDescent="0.2">
      <c r="A2038" s="2">
        <v>42908</v>
      </c>
      <c r="B2038">
        <v>0.75419999999999998</v>
      </c>
      <c r="C2038">
        <v>1.7541</v>
      </c>
      <c r="D2038">
        <v>9.6949999999999995E-2</v>
      </c>
      <c r="E2038">
        <v>1.3233999999999999</v>
      </c>
      <c r="F2038">
        <v>0.97184999999999999</v>
      </c>
      <c r="G2038">
        <v>663.82500000000005</v>
      </c>
      <c r="H2038">
        <v>6.8348500000000003</v>
      </c>
      <c r="I2038">
        <v>23.6065</v>
      </c>
      <c r="J2038">
        <v>6.6700999999999997</v>
      </c>
      <c r="K2038">
        <v>1.1152500000000001</v>
      </c>
      <c r="L2038">
        <v>1.2682</v>
      </c>
      <c r="M2038">
        <v>7.7988</v>
      </c>
      <c r="N2038">
        <v>64.605000000000004</v>
      </c>
      <c r="O2038">
        <v>111.33</v>
      </c>
      <c r="P2038">
        <v>1139.3</v>
      </c>
      <c r="Q2038">
        <v>18.111499999999999</v>
      </c>
      <c r="R2038">
        <v>8.49</v>
      </c>
      <c r="S2038">
        <v>3.2703000000000002</v>
      </c>
      <c r="T2038">
        <v>3.7969499999999998</v>
      </c>
      <c r="U2038">
        <v>59.985500000000002</v>
      </c>
      <c r="V2038">
        <v>8.7497000000000007</v>
      </c>
      <c r="W2038">
        <v>1.39015</v>
      </c>
      <c r="X2038">
        <v>33.99</v>
      </c>
      <c r="Y2038">
        <v>12.975</v>
      </c>
    </row>
    <row r="2039" spans="1:25" x14ac:dyDescent="0.2">
      <c r="A2039" s="2">
        <v>42907</v>
      </c>
      <c r="B2039">
        <v>0.75534999999999997</v>
      </c>
      <c r="C2039">
        <v>1.7516</v>
      </c>
      <c r="D2039">
        <v>9.6850000000000006E-2</v>
      </c>
      <c r="E2039">
        <v>1.3333999999999999</v>
      </c>
      <c r="F2039">
        <v>0.97250000000000003</v>
      </c>
      <c r="G2039">
        <v>665.4</v>
      </c>
      <c r="H2039">
        <v>6.8295000000000003</v>
      </c>
      <c r="I2039">
        <v>23.56</v>
      </c>
      <c r="J2039">
        <v>6.6608999999999998</v>
      </c>
      <c r="K2039">
        <v>1.1168</v>
      </c>
      <c r="L2039">
        <v>1.26715</v>
      </c>
      <c r="M2039">
        <v>7.8012499999999996</v>
      </c>
      <c r="N2039">
        <v>64.53</v>
      </c>
      <c r="O2039">
        <v>111.38</v>
      </c>
      <c r="P2039">
        <v>1143.32</v>
      </c>
      <c r="Q2039">
        <v>18.234249999999999</v>
      </c>
      <c r="R2039">
        <v>8.5324000000000009</v>
      </c>
      <c r="S2039">
        <v>3.2719999999999998</v>
      </c>
      <c r="T2039">
        <v>3.8078500000000002</v>
      </c>
      <c r="U2039">
        <v>60.285499999999999</v>
      </c>
      <c r="V2039">
        <v>8.7461000000000002</v>
      </c>
      <c r="W2039">
        <v>1.3892500000000001</v>
      </c>
      <c r="X2039">
        <v>34</v>
      </c>
      <c r="Y2039">
        <v>13.0802</v>
      </c>
    </row>
    <row r="2040" spans="1:25" x14ac:dyDescent="0.2">
      <c r="A2040" s="2">
        <v>42906</v>
      </c>
      <c r="B2040">
        <v>0.75805</v>
      </c>
      <c r="C2040">
        <v>1.7565500000000001</v>
      </c>
      <c r="D2040">
        <v>9.6850000000000006E-2</v>
      </c>
      <c r="E2040">
        <v>1.3266500000000001</v>
      </c>
      <c r="F2040">
        <v>0.97504999999999997</v>
      </c>
      <c r="G2040">
        <v>663.8</v>
      </c>
      <c r="H2040">
        <v>6.8292000000000002</v>
      </c>
      <c r="I2040">
        <v>23.618500000000001</v>
      </c>
      <c r="J2040">
        <v>6.6809000000000003</v>
      </c>
      <c r="K2040">
        <v>1.1134500000000001</v>
      </c>
      <c r="L2040">
        <v>1.26305</v>
      </c>
      <c r="M2040">
        <v>7.8008499999999996</v>
      </c>
      <c r="N2040">
        <v>64.540000000000006</v>
      </c>
      <c r="O2040">
        <v>111.44499999999999</v>
      </c>
      <c r="P2040">
        <v>1141.9349999999999</v>
      </c>
      <c r="Q2040">
        <v>18.189499999999999</v>
      </c>
      <c r="R2040">
        <v>8.5451499999999996</v>
      </c>
      <c r="S2040">
        <v>3.2717999999999998</v>
      </c>
      <c r="T2040">
        <v>3.81555</v>
      </c>
      <c r="U2040">
        <v>59.623800000000003</v>
      </c>
      <c r="V2040">
        <v>8.7825000000000006</v>
      </c>
      <c r="W2040">
        <v>1.3892</v>
      </c>
      <c r="X2040">
        <v>34.01</v>
      </c>
      <c r="Y2040">
        <v>13.069000000000001</v>
      </c>
    </row>
    <row r="2041" spans="1:25" x14ac:dyDescent="0.2">
      <c r="A2041" s="2">
        <v>42905</v>
      </c>
      <c r="B2041">
        <v>0.75985000000000003</v>
      </c>
      <c r="C2041">
        <v>1.7543500000000001</v>
      </c>
      <c r="D2041">
        <v>9.6750000000000003E-2</v>
      </c>
      <c r="E2041">
        <v>1.3218000000000001</v>
      </c>
      <c r="F2041">
        <v>0.97560000000000002</v>
      </c>
      <c r="G2041">
        <v>661.70500000000004</v>
      </c>
      <c r="H2041">
        <v>6.8194999999999997</v>
      </c>
      <c r="I2041">
        <v>23.4785</v>
      </c>
      <c r="J2041">
        <v>6.6717000000000004</v>
      </c>
      <c r="K2041">
        <v>1.1148499999999999</v>
      </c>
      <c r="L2041">
        <v>1.2736000000000001</v>
      </c>
      <c r="M2041">
        <v>7.7999499999999999</v>
      </c>
      <c r="N2041">
        <v>64.495000000000005</v>
      </c>
      <c r="O2041">
        <v>111.52500000000001</v>
      </c>
      <c r="P2041">
        <v>1136.7750000000001</v>
      </c>
      <c r="Q2041">
        <v>17.9575</v>
      </c>
      <c r="R2041">
        <v>8.5023999999999997</v>
      </c>
      <c r="S2041">
        <v>3.2748499999999998</v>
      </c>
      <c r="T2041">
        <v>3.7852000000000001</v>
      </c>
      <c r="U2041">
        <v>58.470500000000001</v>
      </c>
      <c r="V2041">
        <v>8.7429000000000006</v>
      </c>
      <c r="W2041">
        <v>1.3867499999999999</v>
      </c>
      <c r="X2041">
        <v>33.97</v>
      </c>
      <c r="Y2041">
        <v>13.005000000000001</v>
      </c>
    </row>
    <row r="2042" spans="1:25" x14ac:dyDescent="0.2">
      <c r="A2042" s="2">
        <v>42902</v>
      </c>
      <c r="B2042">
        <v>0.76205000000000001</v>
      </c>
      <c r="C2042">
        <v>1.7471000000000001</v>
      </c>
      <c r="D2042">
        <v>9.7650000000000001E-2</v>
      </c>
      <c r="E2042">
        <v>1.3211999999999999</v>
      </c>
      <c r="F2042">
        <v>0.9738</v>
      </c>
      <c r="G2042">
        <v>665.5</v>
      </c>
      <c r="H2042">
        <v>6.8103999999999996</v>
      </c>
      <c r="I2042">
        <v>23.373999999999999</v>
      </c>
      <c r="J2042">
        <v>6.6421999999999999</v>
      </c>
      <c r="K2042">
        <v>1.11975</v>
      </c>
      <c r="L2042">
        <v>1.2776000000000001</v>
      </c>
      <c r="M2042">
        <v>7.8006000000000002</v>
      </c>
      <c r="N2042">
        <v>64.465000000000003</v>
      </c>
      <c r="O2042">
        <v>110.86499999999999</v>
      </c>
      <c r="P2042">
        <v>1133.075</v>
      </c>
      <c r="Q2042">
        <v>17.9115</v>
      </c>
      <c r="R2042">
        <v>8.4471000000000007</v>
      </c>
      <c r="S2042">
        <v>3.2763499999999999</v>
      </c>
      <c r="T2042">
        <v>3.7587000000000002</v>
      </c>
      <c r="U2042">
        <v>57.766500000000001</v>
      </c>
      <c r="V2042">
        <v>8.7081999999999997</v>
      </c>
      <c r="W2042">
        <v>1.3835</v>
      </c>
      <c r="X2042">
        <v>33.94</v>
      </c>
      <c r="Y2042">
        <v>12.814</v>
      </c>
    </row>
    <row r="2043" spans="1:25" x14ac:dyDescent="0.2">
      <c r="A2043" s="2">
        <v>42901</v>
      </c>
      <c r="B2043">
        <v>0.75790000000000002</v>
      </c>
      <c r="C2043">
        <v>1.7549999999999999</v>
      </c>
      <c r="D2043">
        <v>9.7650000000000001E-2</v>
      </c>
      <c r="E2043">
        <v>1.3269500000000001</v>
      </c>
      <c r="F2043">
        <v>0.97514999999999996</v>
      </c>
      <c r="G2043">
        <v>666.02499999999998</v>
      </c>
      <c r="H2043">
        <v>6.8078500000000002</v>
      </c>
      <c r="I2043">
        <v>23.544499999999999</v>
      </c>
      <c r="J2043">
        <v>6.6711</v>
      </c>
      <c r="K2043">
        <v>1.1145</v>
      </c>
      <c r="L2043">
        <v>1.2755000000000001</v>
      </c>
      <c r="M2043">
        <v>7.8016500000000004</v>
      </c>
      <c r="N2043">
        <v>64.564999999999998</v>
      </c>
      <c r="O2043">
        <v>110.935</v>
      </c>
      <c r="P2043">
        <v>1130.835</v>
      </c>
      <c r="Q2043">
        <v>18.047999999999998</v>
      </c>
      <c r="R2043">
        <v>8.5074000000000005</v>
      </c>
      <c r="S2043">
        <v>3.2796500000000002</v>
      </c>
      <c r="T2043">
        <v>3.7963</v>
      </c>
      <c r="U2043">
        <v>57.85</v>
      </c>
      <c r="V2043">
        <v>8.7515000000000001</v>
      </c>
      <c r="W2043">
        <v>1.38365</v>
      </c>
      <c r="X2043">
        <v>33.97</v>
      </c>
      <c r="Y2043">
        <v>12.879300000000001</v>
      </c>
    </row>
    <row r="2044" spans="1:25" x14ac:dyDescent="0.2">
      <c r="A2044" s="2">
        <v>42900</v>
      </c>
      <c r="B2044">
        <v>0.75875000000000004</v>
      </c>
      <c r="C2044">
        <v>1.7434499999999999</v>
      </c>
      <c r="D2044">
        <v>9.8650000000000002E-2</v>
      </c>
      <c r="E2044">
        <v>1.3246500000000001</v>
      </c>
      <c r="F2044">
        <v>0.97104999999999997</v>
      </c>
      <c r="G2044">
        <v>661.3</v>
      </c>
      <c r="H2044">
        <v>6.7916499999999997</v>
      </c>
      <c r="I2044">
        <v>23.328499999999998</v>
      </c>
      <c r="J2044">
        <v>6.6280999999999999</v>
      </c>
      <c r="K2044">
        <v>1.1217999999999999</v>
      </c>
      <c r="L2044">
        <v>1.2751999999999999</v>
      </c>
      <c r="M2044">
        <v>7.7979500000000002</v>
      </c>
      <c r="N2044">
        <v>64.234999999999999</v>
      </c>
      <c r="O2044">
        <v>109.575</v>
      </c>
      <c r="P2044">
        <v>1119.9349999999999</v>
      </c>
      <c r="Q2044">
        <v>17.920500000000001</v>
      </c>
      <c r="R2044">
        <v>8.4237000000000002</v>
      </c>
      <c r="S2044">
        <v>3.2766500000000001</v>
      </c>
      <c r="T2044">
        <v>3.74125</v>
      </c>
      <c r="U2044">
        <v>57.380400000000002</v>
      </c>
      <c r="V2044">
        <v>8.7033000000000005</v>
      </c>
      <c r="W2044">
        <v>1.3755500000000001</v>
      </c>
      <c r="X2044">
        <v>33.909999999999997</v>
      </c>
      <c r="Y2044">
        <v>12.631</v>
      </c>
    </row>
    <row r="2045" spans="1:25" x14ac:dyDescent="0.2">
      <c r="A2045" s="2">
        <v>42899</v>
      </c>
      <c r="B2045">
        <v>0.75375000000000003</v>
      </c>
      <c r="C2045">
        <v>1.7448999999999999</v>
      </c>
      <c r="D2045">
        <v>9.7900000000000001E-2</v>
      </c>
      <c r="E2045">
        <v>1.3242</v>
      </c>
      <c r="F2045">
        <v>0.96879999999999999</v>
      </c>
      <c r="G2045">
        <v>661.40499999999997</v>
      </c>
      <c r="H2045">
        <v>6.7990500000000003</v>
      </c>
      <c r="I2045">
        <v>23.332999999999998</v>
      </c>
      <c r="J2045">
        <v>6.6331499999999997</v>
      </c>
      <c r="K2045">
        <v>1.12155</v>
      </c>
      <c r="L2045">
        <v>1.2753000000000001</v>
      </c>
      <c r="M2045">
        <v>7.79765</v>
      </c>
      <c r="N2045">
        <v>64.344999999999999</v>
      </c>
      <c r="O2045">
        <v>110.07</v>
      </c>
      <c r="P2045">
        <v>1127.7349999999999</v>
      </c>
      <c r="Q2045">
        <v>18.055</v>
      </c>
      <c r="R2045">
        <v>8.4295500000000008</v>
      </c>
      <c r="S2045">
        <v>3.2773500000000002</v>
      </c>
      <c r="T2045">
        <v>3.7399499999999999</v>
      </c>
      <c r="U2045">
        <v>57.005800000000001</v>
      </c>
      <c r="V2045">
        <v>8.6936</v>
      </c>
      <c r="W2045">
        <v>1.3810500000000001</v>
      </c>
      <c r="X2045">
        <v>33.914999999999999</v>
      </c>
      <c r="Y2045">
        <v>12.763999999999999</v>
      </c>
    </row>
    <row r="2046" spans="1:25" x14ac:dyDescent="0.2">
      <c r="A2046" s="2">
        <v>42898</v>
      </c>
      <c r="B2046">
        <v>0.75414999999999999</v>
      </c>
      <c r="C2046">
        <v>1.7461</v>
      </c>
      <c r="D2046">
        <v>9.8150000000000001E-2</v>
      </c>
      <c r="E2046">
        <v>1.3324</v>
      </c>
      <c r="F2046">
        <v>0.96879999999999999</v>
      </c>
      <c r="G2046">
        <v>661.66</v>
      </c>
      <c r="H2046">
        <v>6.7981999999999996</v>
      </c>
      <c r="I2046">
        <v>23.383500000000002</v>
      </c>
      <c r="J2046">
        <v>6.6376999999999997</v>
      </c>
      <c r="K2046">
        <v>1.1203000000000001</v>
      </c>
      <c r="L2046">
        <v>1.2656499999999999</v>
      </c>
      <c r="M2046">
        <v>7.7992499999999998</v>
      </c>
      <c r="N2046">
        <v>64.48</v>
      </c>
      <c r="O2046">
        <v>109.935</v>
      </c>
      <c r="P2046">
        <v>1130.9749999999999</v>
      </c>
      <c r="Q2046">
        <v>18.136199999999999</v>
      </c>
      <c r="R2046">
        <v>8.4741999999999997</v>
      </c>
      <c r="S2046">
        <v>3.2796500000000002</v>
      </c>
      <c r="T2046">
        <v>3.7428499999999998</v>
      </c>
      <c r="U2046">
        <v>57.070700000000002</v>
      </c>
      <c r="V2046">
        <v>8.7459000000000007</v>
      </c>
      <c r="W2046">
        <v>1.3844000000000001</v>
      </c>
      <c r="X2046">
        <v>34.049999999999997</v>
      </c>
      <c r="Y2046">
        <v>12.8218</v>
      </c>
    </row>
    <row r="2047" spans="1:25" x14ac:dyDescent="0.2">
      <c r="A2047" s="2">
        <v>42895</v>
      </c>
      <c r="B2047">
        <v>0.75305</v>
      </c>
      <c r="C2047">
        <v>1.7475000000000001</v>
      </c>
      <c r="D2047">
        <v>9.7650000000000001E-2</v>
      </c>
      <c r="E2047">
        <v>1.347</v>
      </c>
      <c r="F2047">
        <v>0.96960000000000002</v>
      </c>
      <c r="G2047">
        <v>663.5</v>
      </c>
      <c r="H2047">
        <v>6.798</v>
      </c>
      <c r="I2047">
        <v>23.381499999999999</v>
      </c>
      <c r="J2047">
        <v>6.6429999999999998</v>
      </c>
      <c r="K2047">
        <v>1.11955</v>
      </c>
      <c r="L2047">
        <v>1.2745</v>
      </c>
      <c r="M2047">
        <v>7.7972000000000001</v>
      </c>
      <c r="N2047">
        <v>64.245000000000005</v>
      </c>
      <c r="O2047">
        <v>110.345</v>
      </c>
      <c r="P2047">
        <v>1125.2950000000001</v>
      </c>
      <c r="Q2047">
        <v>18.172000000000001</v>
      </c>
      <c r="R2047">
        <v>8.4937000000000005</v>
      </c>
      <c r="S2047">
        <v>3.2679999999999998</v>
      </c>
      <c r="T2047">
        <v>3.7383500000000001</v>
      </c>
      <c r="U2047">
        <v>57.030999999999999</v>
      </c>
      <c r="V2047">
        <v>8.7158999999999995</v>
      </c>
      <c r="W2047">
        <v>1.38445</v>
      </c>
      <c r="X2047">
        <v>34.064999999999998</v>
      </c>
      <c r="Y2047">
        <v>12.951000000000001</v>
      </c>
    </row>
    <row r="2048" spans="1:25" x14ac:dyDescent="0.2">
      <c r="A2048" s="2">
        <v>42894</v>
      </c>
      <c r="B2048">
        <v>0.75460000000000005</v>
      </c>
      <c r="C2048">
        <v>1.7440500000000001</v>
      </c>
      <c r="D2048">
        <v>9.7750000000000004E-2</v>
      </c>
      <c r="E2048">
        <v>1.3508</v>
      </c>
      <c r="F2048">
        <v>0.96725000000000005</v>
      </c>
      <c r="G2048">
        <v>665.22500000000002</v>
      </c>
      <c r="H2048">
        <v>6.8002500000000001</v>
      </c>
      <c r="I2048">
        <v>23.451000000000001</v>
      </c>
      <c r="J2048">
        <v>6.6323999999999996</v>
      </c>
      <c r="K2048">
        <v>1.1214</v>
      </c>
      <c r="L2048">
        <v>1.2952999999999999</v>
      </c>
      <c r="M2048">
        <v>7.7974500000000004</v>
      </c>
      <c r="N2048">
        <v>64.25</v>
      </c>
      <c r="O2048">
        <v>110.005</v>
      </c>
      <c r="P2048">
        <v>1121.9549999999999</v>
      </c>
      <c r="Q2048">
        <v>18.201000000000001</v>
      </c>
      <c r="R2048">
        <v>8.4947999999999997</v>
      </c>
      <c r="S2048">
        <v>3.2685</v>
      </c>
      <c r="T2048">
        <v>3.7431999999999999</v>
      </c>
      <c r="U2048">
        <v>56.919600000000003</v>
      </c>
      <c r="V2048">
        <v>8.7110000000000003</v>
      </c>
      <c r="W2048">
        <v>1.3805000000000001</v>
      </c>
      <c r="X2048">
        <v>34.08</v>
      </c>
      <c r="Y2048">
        <v>12.916700000000001</v>
      </c>
    </row>
    <row r="2049" spans="1:25" x14ac:dyDescent="0.2">
      <c r="A2049" s="2">
        <v>42893</v>
      </c>
      <c r="B2049">
        <v>0.75490000000000002</v>
      </c>
      <c r="C2049">
        <v>1.7377</v>
      </c>
      <c r="D2049">
        <v>9.8150000000000001E-2</v>
      </c>
      <c r="E2049">
        <v>1.3509</v>
      </c>
      <c r="F2049">
        <v>0.96499999999999997</v>
      </c>
      <c r="G2049">
        <v>669.55</v>
      </c>
      <c r="H2049">
        <v>6.79575</v>
      </c>
      <c r="I2049">
        <v>23.372499999999999</v>
      </c>
      <c r="J2049">
        <v>6.6067999999999998</v>
      </c>
      <c r="K2049">
        <v>1.1256999999999999</v>
      </c>
      <c r="L2049">
        <v>1.2961</v>
      </c>
      <c r="M2049">
        <v>7.7947499999999996</v>
      </c>
      <c r="N2049">
        <v>64.435000000000002</v>
      </c>
      <c r="O2049">
        <v>109.815</v>
      </c>
      <c r="P2049">
        <v>1124.28</v>
      </c>
      <c r="Q2049">
        <v>18.226700000000001</v>
      </c>
      <c r="R2049">
        <v>8.4948999999999995</v>
      </c>
      <c r="S2049">
        <v>3.2694999999999999</v>
      </c>
      <c r="T2049">
        <v>3.7383500000000001</v>
      </c>
      <c r="U2049">
        <v>57.075749999999999</v>
      </c>
      <c r="V2049">
        <v>8.6907999999999994</v>
      </c>
      <c r="W2049">
        <v>1.3823000000000001</v>
      </c>
      <c r="X2049">
        <v>34.03</v>
      </c>
      <c r="Y2049">
        <v>12.8393</v>
      </c>
    </row>
    <row r="2050" spans="1:25" x14ac:dyDescent="0.2">
      <c r="A2050" s="2">
        <v>42892</v>
      </c>
      <c r="B2050">
        <v>0.75085000000000002</v>
      </c>
      <c r="C2050">
        <v>1.7342500000000001</v>
      </c>
      <c r="D2050">
        <v>9.8250000000000004E-2</v>
      </c>
      <c r="E2050">
        <v>1.3454999999999999</v>
      </c>
      <c r="F2050">
        <v>0.96209999999999996</v>
      </c>
      <c r="G2050">
        <v>669.05</v>
      </c>
      <c r="H2050">
        <v>6.7952500000000002</v>
      </c>
      <c r="I2050">
        <v>23.339500000000001</v>
      </c>
      <c r="J2050">
        <v>6.5951000000000004</v>
      </c>
      <c r="K2050">
        <v>1.12775</v>
      </c>
      <c r="L2050">
        <v>1.2910999999999999</v>
      </c>
      <c r="M2050">
        <v>7.7939499999999997</v>
      </c>
      <c r="N2050">
        <v>64.430000000000007</v>
      </c>
      <c r="O2050">
        <v>109.405</v>
      </c>
      <c r="P2050">
        <v>1118.075</v>
      </c>
      <c r="Q2050">
        <v>18.236000000000001</v>
      </c>
      <c r="R2050">
        <v>8.4528999999999996</v>
      </c>
      <c r="S2050">
        <v>3.2669999999999999</v>
      </c>
      <c r="T2050">
        <v>3.7177500000000001</v>
      </c>
      <c r="U2050">
        <v>56.5501</v>
      </c>
      <c r="V2050">
        <v>8.6638999999999999</v>
      </c>
      <c r="W2050">
        <v>1.3796999999999999</v>
      </c>
      <c r="X2050">
        <v>33.950000000000003</v>
      </c>
      <c r="Y2050">
        <v>12.826499999999999</v>
      </c>
    </row>
    <row r="2051" spans="1:25" x14ac:dyDescent="0.2">
      <c r="A2051" s="2">
        <v>42891</v>
      </c>
      <c r="B2051">
        <v>0.74870000000000003</v>
      </c>
      <c r="C2051">
        <v>1.7382</v>
      </c>
      <c r="D2051">
        <v>9.8549999999999999E-2</v>
      </c>
      <c r="E2051">
        <v>1.3472999999999999</v>
      </c>
      <c r="F2051">
        <v>0.96494999999999997</v>
      </c>
      <c r="G2051">
        <v>669.17</v>
      </c>
      <c r="H2051">
        <v>6.8040000000000003</v>
      </c>
      <c r="I2051">
        <v>23.3855</v>
      </c>
      <c r="J2051">
        <v>6.6109</v>
      </c>
      <c r="K2051">
        <v>1.1254500000000001</v>
      </c>
      <c r="L2051">
        <v>1.2903</v>
      </c>
      <c r="M2051">
        <v>7.7922500000000001</v>
      </c>
      <c r="N2051">
        <v>64.349999999999994</v>
      </c>
      <c r="O2051">
        <v>110.465</v>
      </c>
      <c r="P2051">
        <v>1118.31</v>
      </c>
      <c r="Q2051">
        <v>18.343</v>
      </c>
      <c r="R2051">
        <v>8.4512</v>
      </c>
      <c r="S2051">
        <v>3.2671000000000001</v>
      </c>
      <c r="T2051">
        <v>3.7196500000000001</v>
      </c>
      <c r="U2051">
        <v>56.618499999999997</v>
      </c>
      <c r="V2051">
        <v>8.6541999999999994</v>
      </c>
      <c r="W2051">
        <v>1.38165</v>
      </c>
      <c r="X2051">
        <v>34.01</v>
      </c>
      <c r="Y2051">
        <v>12.7035</v>
      </c>
    </row>
    <row r="2052" spans="1:25" x14ac:dyDescent="0.2">
      <c r="A2052" s="2">
        <v>42888</v>
      </c>
      <c r="B2052">
        <v>0.74460000000000004</v>
      </c>
      <c r="C2052">
        <v>1.7339</v>
      </c>
      <c r="D2052">
        <v>9.8150000000000001E-2</v>
      </c>
      <c r="E2052">
        <v>1.3482000000000001</v>
      </c>
      <c r="F2052">
        <v>0.96225000000000005</v>
      </c>
      <c r="G2052">
        <v>670.255</v>
      </c>
      <c r="H2052">
        <v>6.8117000000000001</v>
      </c>
      <c r="I2052">
        <v>23.340499999999999</v>
      </c>
      <c r="J2052">
        <v>6.5944000000000003</v>
      </c>
      <c r="K2052">
        <v>1.1282000000000001</v>
      </c>
      <c r="L2052">
        <v>1.2886500000000001</v>
      </c>
      <c r="M2052">
        <v>7.7884500000000001</v>
      </c>
      <c r="N2052">
        <v>64.415000000000006</v>
      </c>
      <c r="O2052">
        <v>110.41500000000001</v>
      </c>
      <c r="P2052">
        <v>1118.395</v>
      </c>
      <c r="Q2052">
        <v>18.684999999999999</v>
      </c>
      <c r="R2052">
        <v>8.4135500000000008</v>
      </c>
      <c r="S2052">
        <v>3.2718500000000001</v>
      </c>
      <c r="T2052">
        <v>3.7078500000000001</v>
      </c>
      <c r="U2052">
        <v>56.648000000000003</v>
      </c>
      <c r="V2052">
        <v>8.6204999999999998</v>
      </c>
      <c r="W2052">
        <v>1.3807499999999999</v>
      </c>
      <c r="X2052">
        <v>34.045000000000002</v>
      </c>
      <c r="Y2052">
        <v>12.811500000000001</v>
      </c>
    </row>
    <row r="2053" spans="1:25" x14ac:dyDescent="0.2">
      <c r="A2053" s="2">
        <v>42887</v>
      </c>
      <c r="B2053">
        <v>0.73740000000000006</v>
      </c>
      <c r="C2053">
        <v>1.7445999999999999</v>
      </c>
      <c r="D2053">
        <v>9.7850000000000006E-2</v>
      </c>
      <c r="E2053">
        <v>1.3514999999999999</v>
      </c>
      <c r="F2053">
        <v>0.97160000000000002</v>
      </c>
      <c r="G2053">
        <v>672.495</v>
      </c>
      <c r="H2053">
        <v>6.8077500000000004</v>
      </c>
      <c r="I2053">
        <v>23.481000000000002</v>
      </c>
      <c r="J2053">
        <v>6.6337999999999999</v>
      </c>
      <c r="K2053">
        <v>1.1213</v>
      </c>
      <c r="L2053">
        <v>1.2881</v>
      </c>
      <c r="M2053">
        <v>7.7913500000000004</v>
      </c>
      <c r="N2053">
        <v>64.478499999999997</v>
      </c>
      <c r="O2053">
        <v>111.355</v>
      </c>
      <c r="P2053">
        <v>1122.1300000000001</v>
      </c>
      <c r="Q2053">
        <v>18.639199999999999</v>
      </c>
      <c r="R2053">
        <v>8.4532000000000007</v>
      </c>
      <c r="S2053">
        <v>3.2722500000000001</v>
      </c>
      <c r="T2053">
        <v>3.73915</v>
      </c>
      <c r="U2053">
        <v>56.419800000000002</v>
      </c>
      <c r="V2053">
        <v>8.6865000000000006</v>
      </c>
      <c r="W2053">
        <v>1.3864000000000001</v>
      </c>
      <c r="X2053">
        <v>34.15</v>
      </c>
      <c r="Y2053">
        <v>12.885</v>
      </c>
    </row>
    <row r="2054" spans="1:25" x14ac:dyDescent="0.2">
      <c r="A2054" s="2">
        <v>42886</v>
      </c>
      <c r="B2054">
        <v>0.74304999999999999</v>
      </c>
      <c r="C2054">
        <v>1.7395499999999999</v>
      </c>
      <c r="D2054">
        <v>9.6949999999999995E-2</v>
      </c>
      <c r="E2054">
        <v>1.3501000000000001</v>
      </c>
      <c r="F2054">
        <v>0.96779999999999999</v>
      </c>
      <c r="G2054">
        <v>673.17</v>
      </c>
      <c r="H2054">
        <v>6.8100500000000004</v>
      </c>
      <c r="I2054">
        <v>23.4375</v>
      </c>
      <c r="J2054">
        <v>6.6155999999999997</v>
      </c>
      <c r="K2054">
        <v>1.12435</v>
      </c>
      <c r="L2054">
        <v>1.2889999999999999</v>
      </c>
      <c r="M2054">
        <v>7.7920499999999997</v>
      </c>
      <c r="N2054">
        <v>64.510000000000005</v>
      </c>
      <c r="O2054">
        <v>110.77500000000001</v>
      </c>
      <c r="P2054">
        <v>1119.6500000000001</v>
      </c>
      <c r="Q2054">
        <v>18.621200000000002</v>
      </c>
      <c r="R2054">
        <v>8.4352999999999998</v>
      </c>
      <c r="S2054">
        <v>3.2705000000000002</v>
      </c>
      <c r="T2054">
        <v>3.7174499999999999</v>
      </c>
      <c r="U2054">
        <v>56.6175</v>
      </c>
      <c r="V2054">
        <v>8.6881000000000004</v>
      </c>
      <c r="W2054">
        <v>1.3833500000000001</v>
      </c>
      <c r="X2054">
        <v>34.04</v>
      </c>
      <c r="Y2054">
        <v>13.109</v>
      </c>
    </row>
    <row r="2055" spans="1:25" x14ac:dyDescent="0.2">
      <c r="A2055" s="2">
        <v>42885</v>
      </c>
      <c r="B2055">
        <v>0.74655000000000005</v>
      </c>
      <c r="C2055">
        <v>1.74875</v>
      </c>
      <c r="D2055">
        <v>9.7049999999999997E-2</v>
      </c>
      <c r="E2055">
        <v>1.3460000000000001</v>
      </c>
      <c r="F2055">
        <v>0.97470000000000001</v>
      </c>
      <c r="G2055">
        <v>674.95</v>
      </c>
      <c r="H2055">
        <v>6.85555</v>
      </c>
      <c r="I2055">
        <v>23.660499999999999</v>
      </c>
      <c r="J2055">
        <v>6.6505000000000001</v>
      </c>
      <c r="K2055">
        <v>1.1185499999999999</v>
      </c>
      <c r="L2055">
        <v>1.2858499999999999</v>
      </c>
      <c r="M2055">
        <v>7.7929500000000003</v>
      </c>
      <c r="N2055">
        <v>64.635000000000005</v>
      </c>
      <c r="O2055">
        <v>110.85</v>
      </c>
      <c r="P2055">
        <v>1124.4949999999999</v>
      </c>
      <c r="Q2055">
        <v>18.708300000000001</v>
      </c>
      <c r="R2055">
        <v>8.4315999999999995</v>
      </c>
      <c r="S2055">
        <v>3.28105</v>
      </c>
      <c r="T2055">
        <v>3.7333500000000002</v>
      </c>
      <c r="U2055">
        <v>56.573399999999999</v>
      </c>
      <c r="V2055">
        <v>8.7233999999999998</v>
      </c>
      <c r="W2055">
        <v>1.3844000000000001</v>
      </c>
      <c r="X2055">
        <v>34.125</v>
      </c>
      <c r="Y2055">
        <v>13.132300000000001</v>
      </c>
    </row>
    <row r="2056" spans="1:25" x14ac:dyDescent="0.2">
      <c r="A2056" s="2">
        <v>42884</v>
      </c>
      <c r="B2056">
        <v>0.74404999999999999</v>
      </c>
      <c r="C2056">
        <v>1.752</v>
      </c>
      <c r="D2056">
        <v>9.7549999999999998E-2</v>
      </c>
      <c r="E2056">
        <v>1.3453999999999999</v>
      </c>
      <c r="F2056">
        <v>0.9778</v>
      </c>
      <c r="G2056">
        <v>674.65</v>
      </c>
      <c r="H2056">
        <v>6.85555</v>
      </c>
      <c r="I2056">
        <v>23.750499999999999</v>
      </c>
      <c r="J2056">
        <v>6.6638999999999999</v>
      </c>
      <c r="K2056">
        <v>1.1165499999999999</v>
      </c>
      <c r="L2056">
        <v>1.2841</v>
      </c>
      <c r="M2056">
        <v>7.7939499999999997</v>
      </c>
      <c r="N2056">
        <v>64.540000000000006</v>
      </c>
      <c r="O2056">
        <v>111.26</v>
      </c>
      <c r="P2056">
        <v>1122.05</v>
      </c>
      <c r="Q2056">
        <v>18.4772</v>
      </c>
      <c r="R2056">
        <v>8.4115000000000002</v>
      </c>
      <c r="S2056">
        <v>3.2839999999999998</v>
      </c>
      <c r="T2056">
        <v>3.74485</v>
      </c>
      <c r="U2056">
        <v>56.488500000000002</v>
      </c>
      <c r="V2056">
        <v>8.7010000000000005</v>
      </c>
      <c r="W2056">
        <v>1.38635</v>
      </c>
      <c r="X2056">
        <v>34.11</v>
      </c>
      <c r="Y2056">
        <v>12.9651</v>
      </c>
    </row>
    <row r="2057" spans="1:25" x14ac:dyDescent="0.2">
      <c r="A2057" s="2">
        <v>42881</v>
      </c>
      <c r="B2057">
        <v>0.74470000000000003</v>
      </c>
      <c r="C2057">
        <v>1.7493000000000001</v>
      </c>
      <c r="D2057">
        <v>9.7750000000000004E-2</v>
      </c>
      <c r="E2057">
        <v>1.3446499999999999</v>
      </c>
      <c r="F2057">
        <v>0.97445000000000004</v>
      </c>
      <c r="G2057">
        <v>672.4</v>
      </c>
      <c r="H2057">
        <v>6.85555</v>
      </c>
      <c r="I2057">
        <v>23.672499999999999</v>
      </c>
      <c r="J2057">
        <v>6.6538000000000004</v>
      </c>
      <c r="K2057">
        <v>1.1183000000000001</v>
      </c>
      <c r="L2057">
        <v>1.2803500000000001</v>
      </c>
      <c r="M2057">
        <v>7.7932499999999996</v>
      </c>
      <c r="N2057">
        <v>64.510000000000005</v>
      </c>
      <c r="O2057">
        <v>111.345</v>
      </c>
      <c r="P2057">
        <v>1118.835</v>
      </c>
      <c r="Q2057">
        <v>18.518000000000001</v>
      </c>
      <c r="R2057">
        <v>8.3770000000000007</v>
      </c>
      <c r="S2057">
        <v>3.2737500000000002</v>
      </c>
      <c r="T2057">
        <v>3.7411500000000002</v>
      </c>
      <c r="U2057">
        <v>56.516500000000001</v>
      </c>
      <c r="V2057">
        <v>8.6946999999999992</v>
      </c>
      <c r="W2057">
        <v>1.38175</v>
      </c>
      <c r="X2057">
        <v>34.049999999999997</v>
      </c>
      <c r="Y2057">
        <v>12.869899999999999</v>
      </c>
    </row>
    <row r="2058" spans="1:25" x14ac:dyDescent="0.2">
      <c r="A2058" s="2">
        <v>42880</v>
      </c>
      <c r="B2058">
        <v>0.74544999999999995</v>
      </c>
      <c r="C2058">
        <v>1.74485</v>
      </c>
      <c r="D2058">
        <v>9.7600000000000006E-2</v>
      </c>
      <c r="E2058">
        <v>1.3484</v>
      </c>
      <c r="F2058">
        <v>0.97294999999999998</v>
      </c>
      <c r="G2058">
        <v>669.02499999999998</v>
      </c>
      <c r="H2058">
        <v>6.8688500000000001</v>
      </c>
      <c r="I2058">
        <v>23.588000000000001</v>
      </c>
      <c r="J2058">
        <v>6.6380999999999997</v>
      </c>
      <c r="K2058">
        <v>1.1210500000000001</v>
      </c>
      <c r="L2058">
        <v>1.294</v>
      </c>
      <c r="M2058">
        <v>7.7913500000000004</v>
      </c>
      <c r="N2058">
        <v>64.555000000000007</v>
      </c>
      <c r="O2058">
        <v>111.83499999999999</v>
      </c>
      <c r="P2058">
        <v>1120.355</v>
      </c>
      <c r="Q2058">
        <v>18.506</v>
      </c>
      <c r="R2058">
        <v>8.3985000000000003</v>
      </c>
      <c r="S2058">
        <v>3.2675999999999998</v>
      </c>
      <c r="T2058">
        <v>3.7245499999999998</v>
      </c>
      <c r="U2058">
        <v>56.917000000000002</v>
      </c>
      <c r="V2058">
        <v>8.6867000000000001</v>
      </c>
      <c r="W2058">
        <v>1.3866499999999999</v>
      </c>
      <c r="X2058">
        <v>34.14</v>
      </c>
      <c r="Y2058">
        <v>12.929500000000001</v>
      </c>
    </row>
    <row r="2059" spans="1:25" x14ac:dyDescent="0.2">
      <c r="A2059" s="2">
        <v>42879</v>
      </c>
      <c r="B2059">
        <v>0.75044999999999995</v>
      </c>
      <c r="C2059">
        <v>1.7436</v>
      </c>
      <c r="D2059">
        <v>9.7500000000000003E-2</v>
      </c>
      <c r="E2059">
        <v>1.3408</v>
      </c>
      <c r="F2059">
        <v>0.97319999999999995</v>
      </c>
      <c r="G2059">
        <v>672.12</v>
      </c>
      <c r="H2059">
        <v>6.8898999999999999</v>
      </c>
      <c r="I2059">
        <v>23.588999999999999</v>
      </c>
      <c r="J2059">
        <v>6.6329000000000002</v>
      </c>
      <c r="K2059">
        <v>1.1218999999999999</v>
      </c>
      <c r="L2059">
        <v>1.2974000000000001</v>
      </c>
      <c r="M2059">
        <v>7.7888500000000001</v>
      </c>
      <c r="N2059">
        <v>64.77</v>
      </c>
      <c r="O2059">
        <v>111.5</v>
      </c>
      <c r="P2059">
        <v>1119.2349999999999</v>
      </c>
      <c r="Q2059">
        <v>18.443000000000001</v>
      </c>
      <c r="R2059">
        <v>8.3309999999999995</v>
      </c>
      <c r="S2059">
        <v>3.2655500000000002</v>
      </c>
      <c r="T2059">
        <v>3.72505</v>
      </c>
      <c r="U2059">
        <v>56.4679</v>
      </c>
      <c r="V2059">
        <v>8.6687999999999992</v>
      </c>
      <c r="W2059">
        <v>1.3845499999999999</v>
      </c>
      <c r="X2059">
        <v>34.340000000000003</v>
      </c>
      <c r="Y2059">
        <v>12.896800000000001</v>
      </c>
    </row>
    <row r="2060" spans="1:25" x14ac:dyDescent="0.2">
      <c r="A2060" s="2">
        <v>42878</v>
      </c>
      <c r="B2060">
        <v>0.74785000000000001</v>
      </c>
      <c r="C2060">
        <v>1.7494000000000001</v>
      </c>
      <c r="D2060">
        <v>9.7250000000000003E-2</v>
      </c>
      <c r="E2060">
        <v>1.35145</v>
      </c>
      <c r="F2060">
        <v>0.97609999999999997</v>
      </c>
      <c r="G2060">
        <v>674.97</v>
      </c>
      <c r="H2060">
        <v>6.89</v>
      </c>
      <c r="I2060">
        <v>23.634499999999999</v>
      </c>
      <c r="J2060">
        <v>6.6554000000000002</v>
      </c>
      <c r="K2060">
        <v>1.11835</v>
      </c>
      <c r="L2060">
        <v>1.2962499999999999</v>
      </c>
      <c r="M2060">
        <v>7.7880000000000003</v>
      </c>
      <c r="N2060">
        <v>64.894999999999996</v>
      </c>
      <c r="O2060">
        <v>111.785</v>
      </c>
      <c r="P2060">
        <v>1125.46</v>
      </c>
      <c r="Q2060">
        <v>18.634</v>
      </c>
      <c r="R2060">
        <v>8.3743499999999997</v>
      </c>
      <c r="S2060">
        <v>3.2821500000000001</v>
      </c>
      <c r="T2060">
        <v>3.7581000000000002</v>
      </c>
      <c r="U2060">
        <v>56.353000000000002</v>
      </c>
      <c r="V2060">
        <v>8.7058999999999997</v>
      </c>
      <c r="W2060">
        <v>1.39045</v>
      </c>
      <c r="X2060">
        <v>34.44</v>
      </c>
      <c r="Y2060">
        <v>13.08</v>
      </c>
    </row>
    <row r="2061" spans="1:25" x14ac:dyDescent="0.2">
      <c r="A2061" s="2">
        <v>42877</v>
      </c>
      <c r="B2061">
        <v>0.74780000000000002</v>
      </c>
      <c r="C2061">
        <v>1.7408999999999999</v>
      </c>
      <c r="D2061">
        <v>9.6799999999999997E-2</v>
      </c>
      <c r="E2061">
        <v>1.3503000000000001</v>
      </c>
      <c r="F2061">
        <v>0.97345000000000004</v>
      </c>
      <c r="G2061">
        <v>670.7</v>
      </c>
      <c r="H2061">
        <v>6.8863500000000002</v>
      </c>
      <c r="I2061">
        <v>23.599499999999999</v>
      </c>
      <c r="J2061">
        <v>6.6252000000000004</v>
      </c>
      <c r="K2061">
        <v>1.1237999999999999</v>
      </c>
      <c r="L2061">
        <v>1.3</v>
      </c>
      <c r="M2061">
        <v>7.7849500000000003</v>
      </c>
      <c r="N2061">
        <v>64.510000000000005</v>
      </c>
      <c r="O2061">
        <v>111.295</v>
      </c>
      <c r="P2061">
        <v>1116.0350000000001</v>
      </c>
      <c r="Q2061">
        <v>18.6646</v>
      </c>
      <c r="R2061">
        <v>8.33765</v>
      </c>
      <c r="S2061">
        <v>3.27705</v>
      </c>
      <c r="T2061">
        <v>3.7354500000000002</v>
      </c>
      <c r="U2061">
        <v>56.634999999999998</v>
      </c>
      <c r="V2061">
        <v>8.6926000000000005</v>
      </c>
      <c r="W2061">
        <v>1.38605</v>
      </c>
      <c r="X2061">
        <v>34.31</v>
      </c>
      <c r="Y2061">
        <v>13.2195</v>
      </c>
    </row>
    <row r="2062" spans="1:25" x14ac:dyDescent="0.2">
      <c r="A2062" s="2">
        <v>42874</v>
      </c>
      <c r="B2062">
        <v>0.74614999999999998</v>
      </c>
      <c r="C2062">
        <v>1.746</v>
      </c>
      <c r="D2062">
        <v>9.6549999999999997E-2</v>
      </c>
      <c r="E2062">
        <v>1.3513999999999999</v>
      </c>
      <c r="F2062">
        <v>0.97240000000000004</v>
      </c>
      <c r="G2062">
        <v>669</v>
      </c>
      <c r="H2062">
        <v>6.8849999999999998</v>
      </c>
      <c r="I2062">
        <v>23.638999999999999</v>
      </c>
      <c r="J2062">
        <v>6.6412000000000004</v>
      </c>
      <c r="K2062">
        <v>1.1207</v>
      </c>
      <c r="L2062">
        <v>1.30355</v>
      </c>
      <c r="M2062">
        <v>7.78315</v>
      </c>
      <c r="N2062">
        <v>64.564999999999998</v>
      </c>
      <c r="O2062">
        <v>111.27500000000001</v>
      </c>
      <c r="P2062">
        <v>1117.615</v>
      </c>
      <c r="Q2062">
        <v>18.705200000000001</v>
      </c>
      <c r="R2062">
        <v>8.3747000000000007</v>
      </c>
      <c r="S2062">
        <v>3.2742</v>
      </c>
      <c r="T2062">
        <v>3.7416</v>
      </c>
      <c r="U2062">
        <v>56.962000000000003</v>
      </c>
      <c r="V2062">
        <v>8.7266999999999992</v>
      </c>
      <c r="W2062">
        <v>1.3850499999999999</v>
      </c>
      <c r="X2062">
        <v>34.33</v>
      </c>
      <c r="Y2062">
        <v>13.234</v>
      </c>
    </row>
    <row r="2063" spans="1:25" x14ac:dyDescent="0.2">
      <c r="A2063" s="2">
        <v>42873</v>
      </c>
      <c r="B2063">
        <v>0.74185000000000001</v>
      </c>
      <c r="C2063">
        <v>1.7618</v>
      </c>
      <c r="D2063">
        <v>9.5699999999999993E-2</v>
      </c>
      <c r="E2063">
        <v>1.3603000000000001</v>
      </c>
      <c r="F2063">
        <v>0.97989999999999999</v>
      </c>
      <c r="G2063">
        <v>672.43499999999995</v>
      </c>
      <c r="H2063">
        <v>6.8892499999999997</v>
      </c>
      <c r="I2063">
        <v>23.937999999999999</v>
      </c>
      <c r="J2063">
        <v>6.7016</v>
      </c>
      <c r="K2063">
        <v>1.1103000000000001</v>
      </c>
      <c r="L2063">
        <v>1.2939499999999999</v>
      </c>
      <c r="M2063">
        <v>7.7817999999999996</v>
      </c>
      <c r="N2063">
        <v>64.88</v>
      </c>
      <c r="O2063">
        <v>111.495</v>
      </c>
      <c r="P2063">
        <v>1129.1949999999999</v>
      </c>
      <c r="Q2063">
        <v>18.829000000000001</v>
      </c>
      <c r="R2063">
        <v>8.4803999999999995</v>
      </c>
      <c r="S2063">
        <v>3.2787000000000002</v>
      </c>
      <c r="T2063">
        <v>3.7963</v>
      </c>
      <c r="U2063">
        <v>57.560250000000003</v>
      </c>
      <c r="V2063">
        <v>8.8080999999999996</v>
      </c>
      <c r="W2063">
        <v>1.3926499999999999</v>
      </c>
      <c r="X2063">
        <v>34.520000000000003</v>
      </c>
      <c r="Y2063">
        <v>13.425000000000001</v>
      </c>
    </row>
    <row r="2064" spans="1:25" x14ac:dyDescent="0.2">
      <c r="A2064" s="2">
        <v>42872</v>
      </c>
      <c r="B2064">
        <v>0.74319999999999997</v>
      </c>
      <c r="C2064">
        <v>1.75295</v>
      </c>
      <c r="D2064">
        <v>9.6549999999999997E-2</v>
      </c>
      <c r="E2064">
        <v>1.3603000000000001</v>
      </c>
      <c r="F2064">
        <v>0.97889999999999999</v>
      </c>
      <c r="G2064">
        <v>671.01499999999999</v>
      </c>
      <c r="H2064">
        <v>6.8819499999999998</v>
      </c>
      <c r="I2064">
        <v>23.7455</v>
      </c>
      <c r="J2064">
        <v>6.6656000000000004</v>
      </c>
      <c r="K2064">
        <v>1.1158999999999999</v>
      </c>
      <c r="L2064">
        <v>1.29725</v>
      </c>
      <c r="M2064">
        <v>7.78545</v>
      </c>
      <c r="N2064">
        <v>64.13</v>
      </c>
      <c r="O2064">
        <v>110.82</v>
      </c>
      <c r="P2064">
        <v>1123.0550000000001</v>
      </c>
      <c r="Q2064">
        <v>18.78115</v>
      </c>
      <c r="R2064">
        <v>8.4047000000000001</v>
      </c>
      <c r="S2064">
        <v>3.2749999999999999</v>
      </c>
      <c r="T2064">
        <v>3.7557999999999998</v>
      </c>
      <c r="U2064">
        <v>57.105400000000003</v>
      </c>
      <c r="V2064">
        <v>8.7312999999999992</v>
      </c>
      <c r="W2064">
        <v>1.39005</v>
      </c>
      <c r="X2064">
        <v>34.479999999999997</v>
      </c>
      <c r="Y2064">
        <v>13.2014</v>
      </c>
    </row>
    <row r="2065" spans="1:25" x14ac:dyDescent="0.2">
      <c r="A2065" s="2">
        <v>42871</v>
      </c>
      <c r="B2065">
        <v>0.74265000000000003</v>
      </c>
      <c r="C2065">
        <v>1.7652000000000001</v>
      </c>
      <c r="D2065">
        <v>9.7000000000000003E-2</v>
      </c>
      <c r="E2065">
        <v>1.3606</v>
      </c>
      <c r="F2065">
        <v>0.98599999999999999</v>
      </c>
      <c r="G2065">
        <v>666.57500000000005</v>
      </c>
      <c r="H2065">
        <v>6.8866500000000004</v>
      </c>
      <c r="I2065">
        <v>23.7805</v>
      </c>
      <c r="J2065">
        <v>6.7115999999999998</v>
      </c>
      <c r="K2065">
        <v>1.10825</v>
      </c>
      <c r="L2065">
        <v>1.29175</v>
      </c>
      <c r="M2065">
        <v>7.7882499999999997</v>
      </c>
      <c r="N2065">
        <v>64.045000000000002</v>
      </c>
      <c r="O2065">
        <v>113.12</v>
      </c>
      <c r="P2065">
        <v>1116.06</v>
      </c>
      <c r="Q2065">
        <v>18.642499999999998</v>
      </c>
      <c r="R2065">
        <v>8.4636499999999995</v>
      </c>
      <c r="S2065">
        <v>3.262</v>
      </c>
      <c r="T2065">
        <v>3.7679</v>
      </c>
      <c r="U2065">
        <v>56.604799999999997</v>
      </c>
      <c r="V2065">
        <v>8.7888000000000002</v>
      </c>
      <c r="W2065">
        <v>1.3951499999999999</v>
      </c>
      <c r="X2065">
        <v>34.47</v>
      </c>
      <c r="Y2065">
        <v>13.063800000000001</v>
      </c>
    </row>
    <row r="2066" spans="1:25" x14ac:dyDescent="0.2">
      <c r="A2066" s="2">
        <v>42870</v>
      </c>
      <c r="B2066">
        <v>0.74129999999999996</v>
      </c>
      <c r="C2066">
        <v>1.7824</v>
      </c>
      <c r="D2066">
        <v>9.6500000000000002E-2</v>
      </c>
      <c r="E2066">
        <v>1.3632</v>
      </c>
      <c r="F2066">
        <v>0.99650000000000005</v>
      </c>
      <c r="G2066">
        <v>668.41499999999996</v>
      </c>
      <c r="H2066">
        <v>6.8930499999999997</v>
      </c>
      <c r="I2066">
        <v>24.106000000000002</v>
      </c>
      <c r="J2066">
        <v>6.7773000000000003</v>
      </c>
      <c r="K2066">
        <v>1.0974999999999999</v>
      </c>
      <c r="L2066">
        <v>1.28935</v>
      </c>
      <c r="M2066">
        <v>7.7877999999999998</v>
      </c>
      <c r="N2066">
        <v>64.064999999999998</v>
      </c>
      <c r="O2066">
        <v>113.785</v>
      </c>
      <c r="P2066">
        <v>1118.115</v>
      </c>
      <c r="Q2066">
        <v>18.6995</v>
      </c>
      <c r="R2066">
        <v>8.5533999999999999</v>
      </c>
      <c r="S2066">
        <v>3.2679999999999998</v>
      </c>
      <c r="T2066">
        <v>3.8243999999999998</v>
      </c>
      <c r="U2066">
        <v>56.368000000000002</v>
      </c>
      <c r="V2066">
        <v>8.8293999999999997</v>
      </c>
      <c r="W2066">
        <v>1.39775</v>
      </c>
      <c r="X2066">
        <v>34.549999999999997</v>
      </c>
      <c r="Y2066">
        <v>13.18</v>
      </c>
    </row>
    <row r="2067" spans="1:25" x14ac:dyDescent="0.2">
      <c r="A2067" s="2">
        <v>42867</v>
      </c>
      <c r="B2067">
        <v>0.73860000000000003</v>
      </c>
      <c r="C2067">
        <v>1.7894000000000001</v>
      </c>
      <c r="D2067">
        <v>9.5799999999999996E-2</v>
      </c>
      <c r="E2067">
        <v>1.371</v>
      </c>
      <c r="F2067">
        <v>1.00065</v>
      </c>
      <c r="G2067">
        <v>672.05</v>
      </c>
      <c r="H2067">
        <v>6.8993500000000001</v>
      </c>
      <c r="I2067">
        <v>24.296500000000002</v>
      </c>
      <c r="J2067">
        <v>6.8068</v>
      </c>
      <c r="K2067">
        <v>1.0931</v>
      </c>
      <c r="L2067">
        <v>1.2890999999999999</v>
      </c>
      <c r="M2067">
        <v>7.7936500000000004</v>
      </c>
      <c r="N2067">
        <v>64.242999999999995</v>
      </c>
      <c r="O2067">
        <v>113.345</v>
      </c>
      <c r="P2067">
        <v>1123.415</v>
      </c>
      <c r="Q2067">
        <v>18.815650000000002</v>
      </c>
      <c r="R2067">
        <v>8.5593000000000004</v>
      </c>
      <c r="S2067">
        <v>3.2734999999999999</v>
      </c>
      <c r="T2067">
        <v>3.85385</v>
      </c>
      <c r="U2067">
        <v>57.047499999999999</v>
      </c>
      <c r="V2067">
        <v>8.8262999999999998</v>
      </c>
      <c r="W2067">
        <v>1.40395</v>
      </c>
      <c r="X2067">
        <v>34.659999999999997</v>
      </c>
      <c r="Y2067">
        <v>13.356</v>
      </c>
    </row>
    <row r="2068" spans="1:25" x14ac:dyDescent="0.2">
      <c r="A2068" s="2">
        <v>42866</v>
      </c>
      <c r="B2068">
        <v>0.7379</v>
      </c>
      <c r="C2068">
        <v>1.8010999999999999</v>
      </c>
      <c r="D2068">
        <v>9.5600000000000004E-2</v>
      </c>
      <c r="E2068">
        <v>1.3696999999999999</v>
      </c>
      <c r="F2068">
        <v>1.0078</v>
      </c>
      <c r="G2068">
        <v>672.17499999999995</v>
      </c>
      <c r="H2068">
        <v>6.9036499999999998</v>
      </c>
      <c r="I2068">
        <v>24.471</v>
      </c>
      <c r="J2068">
        <v>6.8494999999999999</v>
      </c>
      <c r="K2068">
        <v>1.0861499999999999</v>
      </c>
      <c r="L2068">
        <v>1.2886</v>
      </c>
      <c r="M2068">
        <v>7.78925</v>
      </c>
      <c r="N2068">
        <v>64.405000000000001</v>
      </c>
      <c r="O2068">
        <v>113.86499999999999</v>
      </c>
      <c r="P2068">
        <v>1124.415</v>
      </c>
      <c r="Q2068">
        <v>18.832000000000001</v>
      </c>
      <c r="R2068">
        <v>8.5989000000000004</v>
      </c>
      <c r="S2068">
        <v>3.2869999999999999</v>
      </c>
      <c r="T2068">
        <v>3.89045</v>
      </c>
      <c r="U2068">
        <v>57.064999999999998</v>
      </c>
      <c r="V2068">
        <v>8.8840000000000003</v>
      </c>
      <c r="W2068">
        <v>1.4073</v>
      </c>
      <c r="X2068">
        <v>34.71</v>
      </c>
      <c r="Y2068">
        <v>13.368550000000001</v>
      </c>
    </row>
    <row r="2069" spans="1:25" x14ac:dyDescent="0.2">
      <c r="A2069" s="2">
        <v>42865</v>
      </c>
      <c r="B2069">
        <v>0.73685</v>
      </c>
      <c r="C2069">
        <v>1.79955</v>
      </c>
      <c r="D2069">
        <v>9.5299999999999996E-2</v>
      </c>
      <c r="E2069">
        <v>1.3654999999999999</v>
      </c>
      <c r="F2069">
        <v>1.0088999999999999</v>
      </c>
      <c r="G2069">
        <v>673.15</v>
      </c>
      <c r="H2069">
        <v>6.9032</v>
      </c>
      <c r="I2069">
        <v>24.4465</v>
      </c>
      <c r="J2069">
        <v>6.8452000000000002</v>
      </c>
      <c r="K2069">
        <v>1.0868</v>
      </c>
      <c r="L2069">
        <v>1.2938000000000001</v>
      </c>
      <c r="M2069">
        <v>7.7864000000000004</v>
      </c>
      <c r="N2069">
        <v>64.614999999999995</v>
      </c>
      <c r="O2069">
        <v>114.285</v>
      </c>
      <c r="P2069">
        <v>1132.05</v>
      </c>
      <c r="Q2069">
        <v>19.013999999999999</v>
      </c>
      <c r="R2069">
        <v>8.6213999999999995</v>
      </c>
      <c r="S2069">
        <v>3.294</v>
      </c>
      <c r="T2069">
        <v>3.8748499999999999</v>
      </c>
      <c r="U2069">
        <v>57.441400000000002</v>
      </c>
      <c r="V2069">
        <v>8.9229000000000003</v>
      </c>
      <c r="W2069">
        <v>1.41065</v>
      </c>
      <c r="X2069">
        <v>34.770000000000003</v>
      </c>
      <c r="Y2069">
        <v>13.474</v>
      </c>
    </row>
    <row r="2070" spans="1:25" x14ac:dyDescent="0.2">
      <c r="A2070" s="2">
        <v>42864</v>
      </c>
      <c r="B2070">
        <v>0.73450000000000004</v>
      </c>
      <c r="C2070">
        <v>1.7987500000000001</v>
      </c>
      <c r="D2070">
        <v>9.4799999999999995E-2</v>
      </c>
      <c r="E2070">
        <v>1.3720000000000001</v>
      </c>
      <c r="F2070">
        <v>1.0073000000000001</v>
      </c>
      <c r="G2070">
        <v>678.52</v>
      </c>
      <c r="H2070">
        <v>6.9074</v>
      </c>
      <c r="I2070">
        <v>24.491499999999998</v>
      </c>
      <c r="J2070">
        <v>6.8446999999999996</v>
      </c>
      <c r="K2070">
        <v>1.08735</v>
      </c>
      <c r="L2070">
        <v>1.2935000000000001</v>
      </c>
      <c r="M2070">
        <v>7.7837500000000004</v>
      </c>
      <c r="N2070">
        <v>64.680000000000007</v>
      </c>
      <c r="O2070">
        <v>113.985</v>
      </c>
      <c r="P2070">
        <v>1139.155</v>
      </c>
      <c r="Q2070">
        <v>19.171500000000002</v>
      </c>
      <c r="R2070">
        <v>8.6903000000000006</v>
      </c>
      <c r="S2070">
        <v>3.2898000000000001</v>
      </c>
      <c r="T2070">
        <v>3.8925999999999998</v>
      </c>
      <c r="U2070">
        <v>58.42</v>
      </c>
      <c r="V2070">
        <v>8.8880999999999997</v>
      </c>
      <c r="W2070">
        <v>1.4116</v>
      </c>
      <c r="X2070">
        <v>34.784999999999997</v>
      </c>
      <c r="Y2070">
        <v>13.625</v>
      </c>
    </row>
    <row r="2071" spans="1:25" x14ac:dyDescent="0.2">
      <c r="A2071" s="2">
        <v>42863</v>
      </c>
      <c r="B2071">
        <v>0.73870000000000002</v>
      </c>
      <c r="C2071">
        <v>1.7904</v>
      </c>
      <c r="D2071">
        <v>9.4950000000000007E-2</v>
      </c>
      <c r="E2071">
        <v>1.369</v>
      </c>
      <c r="F2071">
        <v>0.99890000000000001</v>
      </c>
      <c r="G2071">
        <v>678.79</v>
      </c>
      <c r="H2071">
        <v>6.9044999999999996</v>
      </c>
      <c r="I2071">
        <v>24.410499999999999</v>
      </c>
      <c r="J2071">
        <v>6.8114999999999997</v>
      </c>
      <c r="K2071">
        <v>1.0924</v>
      </c>
      <c r="L2071">
        <v>1.294</v>
      </c>
      <c r="M2071">
        <v>7.7841500000000003</v>
      </c>
      <c r="N2071">
        <v>64.36</v>
      </c>
      <c r="O2071">
        <v>113.255</v>
      </c>
      <c r="P2071">
        <v>1133.6949999999999</v>
      </c>
      <c r="Q2071">
        <v>19.210999999999999</v>
      </c>
      <c r="R2071">
        <v>8.6475000000000009</v>
      </c>
      <c r="S2071">
        <v>3.2867000000000002</v>
      </c>
      <c r="T2071">
        <v>3.8694500000000001</v>
      </c>
      <c r="U2071">
        <v>58.313099999999999</v>
      </c>
      <c r="V2071">
        <v>8.8449000000000009</v>
      </c>
      <c r="W2071">
        <v>1.4056500000000001</v>
      </c>
      <c r="X2071">
        <v>34.65</v>
      </c>
      <c r="Y2071">
        <v>13.622</v>
      </c>
    </row>
    <row r="2072" spans="1:25" x14ac:dyDescent="0.2">
      <c r="A2072" s="2">
        <v>42860</v>
      </c>
      <c r="B2072">
        <v>0.74214999999999998</v>
      </c>
      <c r="C2072">
        <v>1.7785</v>
      </c>
      <c r="D2072">
        <v>9.5649999999999999E-2</v>
      </c>
      <c r="E2072">
        <v>1.3652</v>
      </c>
      <c r="F2072">
        <v>0.98699999999999999</v>
      </c>
      <c r="G2072">
        <v>671.35</v>
      </c>
      <c r="H2072">
        <v>6.9030500000000004</v>
      </c>
      <c r="I2072">
        <v>24.321000000000002</v>
      </c>
      <c r="J2072">
        <v>6.7611999999999997</v>
      </c>
      <c r="K2072">
        <v>1.09975</v>
      </c>
      <c r="L2072">
        <v>1.2981</v>
      </c>
      <c r="M2072">
        <v>7.7840499999999997</v>
      </c>
      <c r="N2072">
        <v>64.314999999999998</v>
      </c>
      <c r="O2072">
        <v>112.72499999999999</v>
      </c>
      <c r="P2072">
        <v>1135.7149999999999</v>
      </c>
      <c r="Q2072">
        <v>18.999500000000001</v>
      </c>
      <c r="R2072">
        <v>8.5936000000000003</v>
      </c>
      <c r="S2072">
        <v>3.2654999999999998</v>
      </c>
      <c r="T2072">
        <v>3.8296999999999999</v>
      </c>
      <c r="U2072">
        <v>57.936500000000002</v>
      </c>
      <c r="V2072">
        <v>8.7901000000000007</v>
      </c>
      <c r="W2072">
        <v>1.4048499999999999</v>
      </c>
      <c r="X2072">
        <v>34.67</v>
      </c>
      <c r="Y2072">
        <v>13.4215</v>
      </c>
    </row>
    <row r="2073" spans="1:25" x14ac:dyDescent="0.2">
      <c r="A2073" s="2">
        <v>42859</v>
      </c>
      <c r="B2073">
        <v>0.74085000000000001</v>
      </c>
      <c r="C2073">
        <v>1.7805500000000001</v>
      </c>
      <c r="D2073">
        <v>9.4850000000000004E-2</v>
      </c>
      <c r="E2073">
        <v>1.3749</v>
      </c>
      <c r="F2073">
        <v>0.98634999999999995</v>
      </c>
      <c r="G2073">
        <v>675.13</v>
      </c>
      <c r="H2073">
        <v>6.8962000000000003</v>
      </c>
      <c r="I2073">
        <v>24.417999999999999</v>
      </c>
      <c r="J2073">
        <v>6.7702</v>
      </c>
      <c r="K2073">
        <v>1.0984499999999999</v>
      </c>
      <c r="L2073">
        <v>1.2921</v>
      </c>
      <c r="M2073">
        <v>7.7823500000000001</v>
      </c>
      <c r="N2073">
        <v>64.215000000000003</v>
      </c>
      <c r="O2073">
        <v>112.46</v>
      </c>
      <c r="P2073">
        <v>1135.595</v>
      </c>
      <c r="Q2073">
        <v>19.053000000000001</v>
      </c>
      <c r="R2073">
        <v>8.6768999999999998</v>
      </c>
      <c r="S2073">
        <v>3.2835000000000001</v>
      </c>
      <c r="T2073">
        <v>3.85005</v>
      </c>
      <c r="U2073">
        <v>58.3825</v>
      </c>
      <c r="V2073">
        <v>8.8313000000000006</v>
      </c>
      <c r="W2073">
        <v>1.40055</v>
      </c>
      <c r="X2073">
        <v>34.630000000000003</v>
      </c>
      <c r="Y2073">
        <v>13.6562</v>
      </c>
    </row>
    <row r="2074" spans="1:25" x14ac:dyDescent="0.2">
      <c r="A2074" s="2">
        <v>42858</v>
      </c>
      <c r="B2074">
        <v>0.74224999999999997</v>
      </c>
      <c r="C2074">
        <v>1.7966</v>
      </c>
      <c r="D2074">
        <v>9.5250000000000001E-2</v>
      </c>
      <c r="E2074">
        <v>1.3729</v>
      </c>
      <c r="F2074">
        <v>0.99475000000000002</v>
      </c>
      <c r="G2074">
        <v>669.04499999999996</v>
      </c>
      <c r="H2074">
        <v>6.8989000000000003</v>
      </c>
      <c r="I2074">
        <v>24.58</v>
      </c>
      <c r="J2074">
        <v>6.8316999999999997</v>
      </c>
      <c r="K2074">
        <v>1.0885</v>
      </c>
      <c r="L2074">
        <v>1.2867</v>
      </c>
      <c r="M2074">
        <v>7.7819500000000001</v>
      </c>
      <c r="N2074">
        <v>64.165000000000006</v>
      </c>
      <c r="O2074">
        <v>112.755</v>
      </c>
      <c r="P2074">
        <v>1133.9549999999999</v>
      </c>
      <c r="Q2074">
        <v>18.866</v>
      </c>
      <c r="R2074">
        <v>8.6523500000000002</v>
      </c>
      <c r="S2074">
        <v>3.2517999999999998</v>
      </c>
      <c r="T2074">
        <v>3.8635000000000002</v>
      </c>
      <c r="U2074">
        <v>57.368600000000001</v>
      </c>
      <c r="V2074">
        <v>8.8490000000000002</v>
      </c>
      <c r="W2074">
        <v>1.3974500000000001</v>
      </c>
      <c r="X2074">
        <v>34.549999999999997</v>
      </c>
      <c r="Y2074">
        <v>13.4373</v>
      </c>
    </row>
    <row r="2075" spans="1:25" x14ac:dyDescent="0.2">
      <c r="A2075" s="2">
        <v>42857</v>
      </c>
      <c r="B2075">
        <v>0.75360000000000005</v>
      </c>
      <c r="C2075">
        <v>1.78915</v>
      </c>
      <c r="D2075">
        <v>9.5549999999999996E-2</v>
      </c>
      <c r="E2075">
        <v>1.3709</v>
      </c>
      <c r="F2075">
        <v>0.99150000000000005</v>
      </c>
      <c r="G2075">
        <v>667.85</v>
      </c>
      <c r="H2075">
        <v>6.89595</v>
      </c>
      <c r="I2075">
        <v>24.619499999999999</v>
      </c>
      <c r="J2075">
        <v>6.8045</v>
      </c>
      <c r="K2075">
        <v>1.093</v>
      </c>
      <c r="L2075">
        <v>1.2938499999999999</v>
      </c>
      <c r="M2075">
        <v>7.7812000000000001</v>
      </c>
      <c r="N2075">
        <v>64.165000000000006</v>
      </c>
      <c r="O2075">
        <v>111.985</v>
      </c>
      <c r="P2075">
        <v>1129.2</v>
      </c>
      <c r="Q2075">
        <v>18.759250000000002</v>
      </c>
      <c r="R2075">
        <v>8.59</v>
      </c>
      <c r="S2075">
        <v>3.2450999999999999</v>
      </c>
      <c r="T2075">
        <v>3.8426499999999999</v>
      </c>
      <c r="U2075">
        <v>57.034999999999997</v>
      </c>
      <c r="V2075">
        <v>8.8036999999999992</v>
      </c>
      <c r="W2075">
        <v>1.3937999999999999</v>
      </c>
      <c r="X2075">
        <v>34.47</v>
      </c>
      <c r="Y2075">
        <v>13.345000000000001</v>
      </c>
    </row>
    <row r="2076" spans="1:25" x14ac:dyDescent="0.2">
      <c r="A2076" s="2">
        <v>42856</v>
      </c>
      <c r="B2076">
        <v>0.75260000000000005</v>
      </c>
      <c r="C2076">
        <v>1.7945</v>
      </c>
      <c r="D2076">
        <v>9.5899999999999999E-2</v>
      </c>
      <c r="E2076">
        <v>1.3681000000000001</v>
      </c>
      <c r="F2076">
        <v>0.99629999999999996</v>
      </c>
      <c r="G2076">
        <v>665.625</v>
      </c>
      <c r="H2076">
        <v>6.8935000000000004</v>
      </c>
      <c r="I2076">
        <v>24.643000000000001</v>
      </c>
      <c r="J2076">
        <v>6.8227000000000002</v>
      </c>
      <c r="K2076">
        <v>1.0899000000000001</v>
      </c>
      <c r="L2076">
        <v>1.2886</v>
      </c>
      <c r="M2076">
        <v>7.7785500000000001</v>
      </c>
      <c r="N2076">
        <v>64.254999999999995</v>
      </c>
      <c r="O2076">
        <v>111.84</v>
      </c>
      <c r="P2076">
        <v>1137.5999999999999</v>
      </c>
      <c r="Q2076">
        <v>18.738600000000002</v>
      </c>
      <c r="R2076">
        <v>8.5949000000000009</v>
      </c>
      <c r="S2076">
        <v>3.2440000000000002</v>
      </c>
      <c r="T2076">
        <v>3.87575</v>
      </c>
      <c r="U2076">
        <v>56.98695</v>
      </c>
      <c r="V2076">
        <v>8.8483000000000001</v>
      </c>
      <c r="W2076">
        <v>1.3967499999999999</v>
      </c>
      <c r="X2076">
        <v>34.6</v>
      </c>
      <c r="Y2076">
        <v>13.411199999999999</v>
      </c>
    </row>
    <row r="2077" spans="1:25" x14ac:dyDescent="0.2">
      <c r="A2077" s="2">
        <v>42853</v>
      </c>
      <c r="B2077">
        <v>0.74885000000000002</v>
      </c>
      <c r="C2077">
        <v>1.7948</v>
      </c>
      <c r="D2077">
        <v>9.5649999999999999E-2</v>
      </c>
      <c r="E2077">
        <v>1.3652</v>
      </c>
      <c r="F2077">
        <v>0.99519999999999997</v>
      </c>
      <c r="G2077">
        <v>667.05</v>
      </c>
      <c r="H2077">
        <v>6.8935000000000004</v>
      </c>
      <c r="I2077">
        <v>24.643000000000001</v>
      </c>
      <c r="J2077">
        <v>6.8272000000000004</v>
      </c>
      <c r="K2077">
        <v>1.0896999999999999</v>
      </c>
      <c r="L2077">
        <v>1.29505</v>
      </c>
      <c r="M2077">
        <v>7.7784000000000004</v>
      </c>
      <c r="N2077">
        <v>64.290000000000006</v>
      </c>
      <c r="O2077">
        <v>111.545</v>
      </c>
      <c r="P2077">
        <v>1137.875</v>
      </c>
      <c r="Q2077">
        <v>18.82</v>
      </c>
      <c r="R2077">
        <v>8.5836000000000006</v>
      </c>
      <c r="S2077">
        <v>3.2507000000000001</v>
      </c>
      <c r="T2077">
        <v>3.8795000000000002</v>
      </c>
      <c r="U2077">
        <v>56.958550000000002</v>
      </c>
      <c r="V2077">
        <v>8.8533000000000008</v>
      </c>
      <c r="W2077">
        <v>1.397</v>
      </c>
      <c r="X2077">
        <v>34.590000000000003</v>
      </c>
      <c r="Y2077">
        <v>13.369300000000001</v>
      </c>
    </row>
    <row r="2078" spans="1:25" x14ac:dyDescent="0.2">
      <c r="A2078" s="2">
        <v>42852</v>
      </c>
      <c r="B2078">
        <v>0.74685000000000001</v>
      </c>
      <c r="C2078">
        <v>1.7988999999999999</v>
      </c>
      <c r="D2078">
        <v>9.5799999999999996E-2</v>
      </c>
      <c r="E2078">
        <v>1.3633</v>
      </c>
      <c r="F2078">
        <v>0.99409999999999998</v>
      </c>
      <c r="G2078">
        <v>663</v>
      </c>
      <c r="H2078">
        <v>6.8978999999999999</v>
      </c>
      <c r="I2078">
        <v>24.862500000000001</v>
      </c>
      <c r="J2078">
        <v>6.8417000000000003</v>
      </c>
      <c r="K2078">
        <v>1.0872999999999999</v>
      </c>
      <c r="L2078">
        <v>1.2904</v>
      </c>
      <c r="M2078">
        <v>7.7810499999999996</v>
      </c>
      <c r="N2078">
        <v>64.114999999999995</v>
      </c>
      <c r="O2078">
        <v>111.265</v>
      </c>
      <c r="P2078">
        <v>1131.655</v>
      </c>
      <c r="Q2078">
        <v>19.025749999999999</v>
      </c>
      <c r="R2078">
        <v>8.5647000000000002</v>
      </c>
      <c r="S2078">
        <v>3.2450000000000001</v>
      </c>
      <c r="T2078">
        <v>3.8835500000000001</v>
      </c>
      <c r="U2078">
        <v>57.019300000000001</v>
      </c>
      <c r="V2078">
        <v>8.8356999999999992</v>
      </c>
      <c r="W2078">
        <v>1.3969</v>
      </c>
      <c r="X2078">
        <v>34.6</v>
      </c>
      <c r="Y2078">
        <v>13.3513</v>
      </c>
    </row>
    <row r="2079" spans="1:25" x14ac:dyDescent="0.2">
      <c r="A2079" s="2">
        <v>42851</v>
      </c>
      <c r="B2079">
        <v>0.74739999999999995</v>
      </c>
      <c r="C2079">
        <v>1.7936000000000001</v>
      </c>
      <c r="D2079">
        <v>9.6049999999999996E-2</v>
      </c>
      <c r="E2079">
        <v>1.3614999999999999</v>
      </c>
      <c r="F2079">
        <v>0.99319999999999997</v>
      </c>
      <c r="G2079">
        <v>664.80499999999995</v>
      </c>
      <c r="H2079">
        <v>6.8926499999999997</v>
      </c>
      <c r="I2079">
        <v>24.673999999999999</v>
      </c>
      <c r="J2079">
        <v>6.8231000000000002</v>
      </c>
      <c r="K2079">
        <v>1.0903499999999999</v>
      </c>
      <c r="L2079">
        <v>1.2847</v>
      </c>
      <c r="M2079">
        <v>7.7803500000000003</v>
      </c>
      <c r="N2079">
        <v>64.13</v>
      </c>
      <c r="O2079">
        <v>111.05500000000001</v>
      </c>
      <c r="P2079">
        <v>1133.03</v>
      </c>
      <c r="Q2079">
        <v>19.183</v>
      </c>
      <c r="R2079">
        <v>8.5848999999999993</v>
      </c>
      <c r="S2079">
        <v>3.25</v>
      </c>
      <c r="T2079">
        <v>3.8754</v>
      </c>
      <c r="U2079">
        <v>57.125</v>
      </c>
      <c r="V2079">
        <v>8.7634000000000007</v>
      </c>
      <c r="W2079">
        <v>1.3962000000000001</v>
      </c>
      <c r="X2079">
        <v>34.479999999999997</v>
      </c>
      <c r="Y2079">
        <v>13.282500000000001</v>
      </c>
    </row>
    <row r="2080" spans="1:25" x14ac:dyDescent="0.2">
      <c r="A2080" s="2">
        <v>42850</v>
      </c>
      <c r="B2080">
        <v>0.75355000000000005</v>
      </c>
      <c r="C2080">
        <v>1.7904</v>
      </c>
      <c r="D2080">
        <v>9.6850000000000006E-2</v>
      </c>
      <c r="E2080">
        <v>1.3572</v>
      </c>
      <c r="F2080">
        <v>0.99360000000000004</v>
      </c>
      <c r="G2080">
        <v>661.97500000000002</v>
      </c>
      <c r="H2080">
        <v>6.8846999999999996</v>
      </c>
      <c r="I2080">
        <v>24.57</v>
      </c>
      <c r="J2080">
        <v>6.8102</v>
      </c>
      <c r="K2080">
        <v>1.0926</v>
      </c>
      <c r="L2080">
        <v>1.2841</v>
      </c>
      <c r="M2080">
        <v>7.7796500000000002</v>
      </c>
      <c r="N2080">
        <v>64.33</v>
      </c>
      <c r="O2080">
        <v>111.095</v>
      </c>
      <c r="P2080">
        <v>1128.2349999999999</v>
      </c>
      <c r="Q2080">
        <v>18.855499999999999</v>
      </c>
      <c r="R2080">
        <v>8.5662000000000003</v>
      </c>
      <c r="S2080">
        <v>3.2454999999999998</v>
      </c>
      <c r="T2080">
        <v>3.86395</v>
      </c>
      <c r="U2080">
        <v>56.136299999999999</v>
      </c>
      <c r="V2080">
        <v>8.7734000000000005</v>
      </c>
      <c r="W2080">
        <v>1.39395</v>
      </c>
      <c r="X2080">
        <v>34.44</v>
      </c>
      <c r="Y2080">
        <v>13.057499999999999</v>
      </c>
    </row>
    <row r="2081" spans="1:25" x14ac:dyDescent="0.2">
      <c r="A2081" s="2">
        <v>42849</v>
      </c>
      <c r="B2081">
        <v>0.75705</v>
      </c>
      <c r="C2081">
        <v>1.8001</v>
      </c>
      <c r="D2081">
        <v>9.7000000000000003E-2</v>
      </c>
      <c r="E2081">
        <v>1.3501000000000001</v>
      </c>
      <c r="F2081">
        <v>0.99570000000000003</v>
      </c>
      <c r="G2081">
        <v>655.20500000000004</v>
      </c>
      <c r="H2081">
        <v>6.8847500000000004</v>
      </c>
      <c r="I2081">
        <v>24.703499999999998</v>
      </c>
      <c r="J2081">
        <v>6.8456000000000001</v>
      </c>
      <c r="K2081">
        <v>1.0867500000000001</v>
      </c>
      <c r="L2081">
        <v>1.2794000000000001</v>
      </c>
      <c r="M2081">
        <v>7.77935</v>
      </c>
      <c r="N2081">
        <v>64.489999999999995</v>
      </c>
      <c r="O2081">
        <v>109.765</v>
      </c>
      <c r="P2081">
        <v>1134.3800000000001</v>
      </c>
      <c r="Q2081">
        <v>18.733000000000001</v>
      </c>
      <c r="R2081">
        <v>8.5477000000000007</v>
      </c>
      <c r="S2081">
        <v>3.24465</v>
      </c>
      <c r="T2081">
        <v>3.90645</v>
      </c>
      <c r="U2081">
        <v>55.762500000000003</v>
      </c>
      <c r="V2081">
        <v>8.8582000000000001</v>
      </c>
      <c r="W2081">
        <v>1.3926499999999999</v>
      </c>
      <c r="X2081">
        <v>34.36</v>
      </c>
      <c r="Y2081">
        <v>13.015000000000001</v>
      </c>
    </row>
    <row r="2082" spans="1:25" x14ac:dyDescent="0.2">
      <c r="A2082" s="2">
        <v>42846</v>
      </c>
      <c r="B2082">
        <v>0.75429999999999997</v>
      </c>
      <c r="C2082">
        <v>1.82345</v>
      </c>
      <c r="D2082">
        <v>9.6350000000000005E-2</v>
      </c>
      <c r="E2082">
        <v>1.34995</v>
      </c>
      <c r="F2082">
        <v>0.99585000000000001</v>
      </c>
      <c r="G2082">
        <v>653.32500000000005</v>
      </c>
      <c r="H2082">
        <v>6.8859000000000004</v>
      </c>
      <c r="I2082">
        <v>25.1065</v>
      </c>
      <c r="J2082">
        <v>6.9333</v>
      </c>
      <c r="K2082">
        <v>1.0728</v>
      </c>
      <c r="L2082">
        <v>1.2813000000000001</v>
      </c>
      <c r="M2082">
        <v>7.7751999999999999</v>
      </c>
      <c r="N2082">
        <v>64.650000000000006</v>
      </c>
      <c r="O2082">
        <v>109.08499999999999</v>
      </c>
      <c r="P2082">
        <v>1134.57</v>
      </c>
      <c r="Q2082">
        <v>18.8125</v>
      </c>
      <c r="R2082">
        <v>8.6708999999999996</v>
      </c>
      <c r="S2082">
        <v>3.242</v>
      </c>
      <c r="T2082">
        <v>3.9742500000000001</v>
      </c>
      <c r="U2082">
        <v>56.45975</v>
      </c>
      <c r="V2082">
        <v>9.0054999999999996</v>
      </c>
      <c r="W2082">
        <v>1.3969499999999999</v>
      </c>
      <c r="X2082">
        <v>34.36</v>
      </c>
      <c r="Y2082">
        <v>13.1313</v>
      </c>
    </row>
    <row r="2083" spans="1:25" x14ac:dyDescent="0.2">
      <c r="A2083" s="2">
        <v>42845</v>
      </c>
      <c r="B2083">
        <v>0.75270000000000004</v>
      </c>
      <c r="C2083">
        <v>1.8252999999999999</v>
      </c>
      <c r="D2083">
        <v>9.6250000000000002E-2</v>
      </c>
      <c r="E2083">
        <v>1.347</v>
      </c>
      <c r="F2083">
        <v>0.99875000000000003</v>
      </c>
      <c r="G2083">
        <v>650</v>
      </c>
      <c r="H2083">
        <v>6.88225</v>
      </c>
      <c r="I2083">
        <v>25.085999999999999</v>
      </c>
      <c r="J2083">
        <v>6.9397000000000002</v>
      </c>
      <c r="K2083">
        <v>1.0717000000000001</v>
      </c>
      <c r="L2083">
        <v>1.2813000000000001</v>
      </c>
      <c r="M2083">
        <v>7.7748499999999998</v>
      </c>
      <c r="N2083">
        <v>64.62</v>
      </c>
      <c r="O2083">
        <v>109.32</v>
      </c>
      <c r="P2083">
        <v>1138.115</v>
      </c>
      <c r="Q2083">
        <v>18.788</v>
      </c>
      <c r="R2083">
        <v>8.6212</v>
      </c>
      <c r="S2083">
        <v>3.2431999999999999</v>
      </c>
      <c r="T2083">
        <v>3.9805999999999999</v>
      </c>
      <c r="U2083">
        <v>56.188549999999999</v>
      </c>
      <c r="V2083">
        <v>8.9860000000000007</v>
      </c>
      <c r="W2083">
        <v>1.39785</v>
      </c>
      <c r="X2083">
        <v>34.39</v>
      </c>
      <c r="Y2083">
        <v>13.15</v>
      </c>
    </row>
    <row r="2084" spans="1:25" x14ac:dyDescent="0.2">
      <c r="A2084" s="2">
        <v>42844</v>
      </c>
      <c r="B2084">
        <v>0.74975000000000003</v>
      </c>
      <c r="C2084">
        <v>1.8261000000000001</v>
      </c>
      <c r="D2084">
        <v>9.5350000000000004E-2</v>
      </c>
      <c r="E2084">
        <v>1.3485</v>
      </c>
      <c r="F2084">
        <v>0.99844999999999995</v>
      </c>
      <c r="G2084">
        <v>648.55999999999995</v>
      </c>
      <c r="H2084">
        <v>6.8879999999999999</v>
      </c>
      <c r="I2084">
        <v>25.096499999999999</v>
      </c>
      <c r="J2084">
        <v>6.9451000000000001</v>
      </c>
      <c r="K2084">
        <v>1.0710999999999999</v>
      </c>
      <c r="L2084">
        <v>1.2779</v>
      </c>
      <c r="M2084">
        <v>7.7742500000000003</v>
      </c>
      <c r="N2084">
        <v>64.665000000000006</v>
      </c>
      <c r="O2084">
        <v>108.86499999999999</v>
      </c>
      <c r="P2084">
        <v>1143.6949999999999</v>
      </c>
      <c r="Q2084">
        <v>18.849</v>
      </c>
      <c r="R2084">
        <v>8.5805000000000007</v>
      </c>
      <c r="S2084">
        <v>3.2521499999999999</v>
      </c>
      <c r="T2084">
        <v>3.9745499999999998</v>
      </c>
      <c r="U2084">
        <v>56.55265</v>
      </c>
      <c r="V2084">
        <v>8.9726999999999997</v>
      </c>
      <c r="W2084">
        <v>1.3986000000000001</v>
      </c>
      <c r="X2084">
        <v>34.4</v>
      </c>
      <c r="Y2084">
        <v>13.28</v>
      </c>
    </row>
    <row r="2085" spans="1:25" x14ac:dyDescent="0.2">
      <c r="A2085" s="2">
        <v>42843</v>
      </c>
      <c r="B2085">
        <v>0.75605</v>
      </c>
      <c r="C2085">
        <v>1.8230999999999999</v>
      </c>
      <c r="D2085">
        <v>9.5500000000000002E-2</v>
      </c>
      <c r="E2085">
        <v>1.33765</v>
      </c>
      <c r="F2085">
        <v>0.99624999999999997</v>
      </c>
      <c r="G2085">
        <v>648.55999999999995</v>
      </c>
      <c r="H2085">
        <v>6.8818999999999999</v>
      </c>
      <c r="I2085">
        <v>24.964500000000001</v>
      </c>
      <c r="J2085">
        <v>6.9325999999999999</v>
      </c>
      <c r="K2085">
        <v>1.07335</v>
      </c>
      <c r="L2085">
        <v>1.2841</v>
      </c>
      <c r="M2085">
        <v>7.7735500000000002</v>
      </c>
      <c r="N2085">
        <v>64.605000000000004</v>
      </c>
      <c r="O2085">
        <v>108.425</v>
      </c>
      <c r="P2085">
        <v>1142.6400000000001</v>
      </c>
      <c r="Q2085">
        <v>18.594000000000001</v>
      </c>
      <c r="R2085">
        <v>8.5104000000000006</v>
      </c>
      <c r="S2085">
        <v>3.2521499999999999</v>
      </c>
      <c r="T2085">
        <v>3.9461499999999998</v>
      </c>
      <c r="U2085">
        <v>56.259399999999999</v>
      </c>
      <c r="V2085">
        <v>8.9555000000000007</v>
      </c>
      <c r="W2085">
        <v>1.39585</v>
      </c>
      <c r="X2085">
        <v>34.33</v>
      </c>
      <c r="Y2085">
        <v>13.273999999999999</v>
      </c>
    </row>
    <row r="2086" spans="1:25" x14ac:dyDescent="0.2">
      <c r="A2086" s="2">
        <v>42842</v>
      </c>
      <c r="B2086">
        <v>0.75900000000000001</v>
      </c>
      <c r="C2086">
        <v>1.83785</v>
      </c>
      <c r="D2086">
        <v>9.5000000000000001E-2</v>
      </c>
      <c r="E2086">
        <v>1.3317000000000001</v>
      </c>
      <c r="F2086">
        <v>1.0044999999999999</v>
      </c>
      <c r="G2086">
        <v>645.5</v>
      </c>
      <c r="H2086">
        <v>6.8822999999999999</v>
      </c>
      <c r="I2086">
        <v>25.040500000000002</v>
      </c>
      <c r="J2086">
        <v>6.9897</v>
      </c>
      <c r="K2086">
        <v>1.0643499999999999</v>
      </c>
      <c r="L2086">
        <v>1.2564500000000001</v>
      </c>
      <c r="M2086">
        <v>7.7723500000000003</v>
      </c>
      <c r="N2086">
        <v>64.48</v>
      </c>
      <c r="O2086">
        <v>108.905</v>
      </c>
      <c r="P2086">
        <v>1133.0150000000001</v>
      </c>
      <c r="Q2086">
        <v>18.498000000000001</v>
      </c>
      <c r="R2086">
        <v>8.5576500000000006</v>
      </c>
      <c r="S2086">
        <v>3.2559</v>
      </c>
      <c r="T2086">
        <v>3.9878499999999999</v>
      </c>
      <c r="U2086">
        <v>55.908749999999998</v>
      </c>
      <c r="V2086">
        <v>8.9974000000000007</v>
      </c>
      <c r="W2086">
        <v>1.39815</v>
      </c>
      <c r="X2086">
        <v>34.29</v>
      </c>
      <c r="Y2086">
        <v>13.294700000000001</v>
      </c>
    </row>
    <row r="2087" spans="1:25" x14ac:dyDescent="0.2">
      <c r="A2087" s="2">
        <v>42839</v>
      </c>
      <c r="B2087">
        <v>0.75770000000000004</v>
      </c>
      <c r="C2087">
        <v>1.84355</v>
      </c>
      <c r="D2087">
        <v>9.5049999999999996E-2</v>
      </c>
      <c r="E2087">
        <v>1.3326499999999999</v>
      </c>
      <c r="F2087">
        <v>1.00545</v>
      </c>
      <c r="G2087">
        <v>649.25</v>
      </c>
      <c r="H2087">
        <v>6.8853999999999997</v>
      </c>
      <c r="I2087">
        <v>25.1525</v>
      </c>
      <c r="J2087">
        <v>7.0092999999999996</v>
      </c>
      <c r="K2087">
        <v>1.06115</v>
      </c>
      <c r="L2087">
        <v>1.2524</v>
      </c>
      <c r="M2087">
        <v>7.7728999999999999</v>
      </c>
      <c r="N2087">
        <v>64.48</v>
      </c>
      <c r="O2087">
        <v>108.64</v>
      </c>
      <c r="P2087">
        <v>1136.4549999999999</v>
      </c>
      <c r="Q2087">
        <v>18.50375</v>
      </c>
      <c r="R2087">
        <v>8.5851000000000006</v>
      </c>
      <c r="S2087">
        <v>3.2515000000000001</v>
      </c>
      <c r="T2087">
        <v>3.9901499999999999</v>
      </c>
      <c r="U2087">
        <v>56.335999999999999</v>
      </c>
      <c r="V2087">
        <v>9.0366</v>
      </c>
      <c r="W2087">
        <v>1.39775</v>
      </c>
      <c r="X2087">
        <v>34.35</v>
      </c>
      <c r="Y2087">
        <v>13.419</v>
      </c>
    </row>
    <row r="2088" spans="1:25" x14ac:dyDescent="0.2">
      <c r="A2088" s="2">
        <v>42838</v>
      </c>
      <c r="B2088">
        <v>0.75685000000000002</v>
      </c>
      <c r="C2088">
        <v>1.8428500000000001</v>
      </c>
      <c r="D2088">
        <v>9.5049999999999996E-2</v>
      </c>
      <c r="E2088">
        <v>1.3329</v>
      </c>
      <c r="F2088">
        <v>1.0061</v>
      </c>
      <c r="G2088">
        <v>650.62</v>
      </c>
      <c r="H2088">
        <v>6.89</v>
      </c>
      <c r="I2088">
        <v>25.145499999999998</v>
      </c>
      <c r="J2088">
        <v>7.0095000000000001</v>
      </c>
      <c r="K2088">
        <v>1.0613999999999999</v>
      </c>
      <c r="L2088">
        <v>1.2505999999999999</v>
      </c>
      <c r="M2088">
        <v>7.7740499999999999</v>
      </c>
      <c r="N2088">
        <v>64.444999999999993</v>
      </c>
      <c r="O2088">
        <v>109.095</v>
      </c>
      <c r="P2088">
        <v>1136.32</v>
      </c>
      <c r="Q2088">
        <v>18.5885</v>
      </c>
      <c r="R2088">
        <v>8.5850000000000009</v>
      </c>
      <c r="S2088">
        <v>3.2559</v>
      </c>
      <c r="T2088">
        <v>4.0016999999999996</v>
      </c>
      <c r="U2088">
        <v>56.284999999999997</v>
      </c>
      <c r="V2088">
        <v>9.0424000000000007</v>
      </c>
      <c r="W2088">
        <v>1.3982000000000001</v>
      </c>
      <c r="X2088">
        <v>34.369999999999997</v>
      </c>
      <c r="Y2088">
        <v>13.459899999999999</v>
      </c>
    </row>
    <row r="2089" spans="1:25" x14ac:dyDescent="0.2">
      <c r="A2089" s="2">
        <v>42837</v>
      </c>
      <c r="B2089">
        <v>0.75209999999999999</v>
      </c>
      <c r="C2089">
        <v>1.83395</v>
      </c>
      <c r="D2089">
        <v>9.5100000000000004E-2</v>
      </c>
      <c r="E2089">
        <v>1.3252999999999999</v>
      </c>
      <c r="F2089">
        <v>1.0031000000000001</v>
      </c>
      <c r="G2089">
        <v>652.85</v>
      </c>
      <c r="H2089">
        <v>6.8914999999999997</v>
      </c>
      <c r="I2089">
        <v>25.035499999999999</v>
      </c>
      <c r="J2089">
        <v>6.9728000000000003</v>
      </c>
      <c r="K2089">
        <v>1.0666</v>
      </c>
      <c r="L2089">
        <v>1.254</v>
      </c>
      <c r="M2089">
        <v>7.7712500000000002</v>
      </c>
      <c r="N2089">
        <v>64.69</v>
      </c>
      <c r="O2089">
        <v>109.03</v>
      </c>
      <c r="P2089">
        <v>1134.9549999999999</v>
      </c>
      <c r="Q2089">
        <v>18.551300000000001</v>
      </c>
      <c r="R2089">
        <v>8.5481999999999996</v>
      </c>
      <c r="S2089">
        <v>3.2534999999999998</v>
      </c>
      <c r="T2089">
        <v>3.9807000000000001</v>
      </c>
      <c r="U2089">
        <v>56.61</v>
      </c>
      <c r="V2089">
        <v>8.9763000000000002</v>
      </c>
      <c r="W2089">
        <v>1.3950499999999999</v>
      </c>
      <c r="X2089">
        <v>34.4</v>
      </c>
      <c r="Y2089">
        <v>13.4605</v>
      </c>
    </row>
    <row r="2090" spans="1:25" x14ac:dyDescent="0.2">
      <c r="A2090" s="2">
        <v>42836</v>
      </c>
      <c r="B2090">
        <v>0.74990000000000001</v>
      </c>
      <c r="C2090">
        <v>1.8443499999999999</v>
      </c>
      <c r="D2090">
        <v>9.3549999999999994E-2</v>
      </c>
      <c r="E2090">
        <v>1.3325</v>
      </c>
      <c r="F2090">
        <v>1.0075000000000001</v>
      </c>
      <c r="G2090">
        <v>654.67499999999995</v>
      </c>
      <c r="H2090">
        <v>6.8922999999999996</v>
      </c>
      <c r="I2090">
        <v>25.148</v>
      </c>
      <c r="J2090">
        <v>7.0121000000000002</v>
      </c>
      <c r="K2090">
        <v>1.0602499999999999</v>
      </c>
      <c r="L2090">
        <v>1.2491000000000001</v>
      </c>
      <c r="M2090">
        <v>7.7711499999999996</v>
      </c>
      <c r="N2090">
        <v>64.555000000000007</v>
      </c>
      <c r="O2090">
        <v>109.62</v>
      </c>
      <c r="P2090">
        <v>1145.635</v>
      </c>
      <c r="Q2090">
        <v>18.781300000000002</v>
      </c>
      <c r="R2090">
        <v>8.5978499999999993</v>
      </c>
      <c r="S2090">
        <v>3.2537500000000001</v>
      </c>
      <c r="T2090">
        <v>4.0053000000000001</v>
      </c>
      <c r="U2090">
        <v>56.904299999999999</v>
      </c>
      <c r="V2090">
        <v>9.0601000000000003</v>
      </c>
      <c r="W2090">
        <v>1.4037500000000001</v>
      </c>
      <c r="X2090">
        <v>34.549999999999997</v>
      </c>
      <c r="Y2090">
        <v>13.8</v>
      </c>
    </row>
    <row r="2091" spans="1:25" x14ac:dyDescent="0.2">
      <c r="A2091" s="2">
        <v>42835</v>
      </c>
      <c r="B2091">
        <v>0.75009999999999999</v>
      </c>
      <c r="C2091">
        <v>1.84615</v>
      </c>
      <c r="D2091">
        <v>9.3350000000000002E-2</v>
      </c>
      <c r="E2091">
        <v>1.3327</v>
      </c>
      <c r="F2091">
        <v>1.00865</v>
      </c>
      <c r="G2091">
        <v>652.72500000000002</v>
      </c>
      <c r="H2091">
        <v>6.9030500000000004</v>
      </c>
      <c r="I2091">
        <v>25.1265</v>
      </c>
      <c r="J2091">
        <v>7.0172999999999996</v>
      </c>
      <c r="K2091">
        <v>1.0596000000000001</v>
      </c>
      <c r="L2091">
        <v>1.2414499999999999</v>
      </c>
      <c r="M2091">
        <v>7.7702999999999998</v>
      </c>
      <c r="N2091">
        <v>64.605000000000004</v>
      </c>
      <c r="O2091">
        <v>110.935</v>
      </c>
      <c r="P2091">
        <v>1143.4749999999999</v>
      </c>
      <c r="Q2091">
        <v>18.678699999999999</v>
      </c>
      <c r="R2091">
        <v>8.6258999999999997</v>
      </c>
      <c r="S2091">
        <v>3.2461500000000001</v>
      </c>
      <c r="T2091">
        <v>3.9929000000000001</v>
      </c>
      <c r="U2091">
        <v>57.252400000000002</v>
      </c>
      <c r="V2091">
        <v>9.0770999999999997</v>
      </c>
      <c r="W2091">
        <v>1.4051499999999999</v>
      </c>
      <c r="X2091">
        <v>34.619999999999997</v>
      </c>
      <c r="Y2091">
        <v>13.94835</v>
      </c>
    </row>
    <row r="2092" spans="1:25" x14ac:dyDescent="0.2">
      <c r="A2092" s="2">
        <v>42832</v>
      </c>
      <c r="B2092">
        <v>0.74995000000000001</v>
      </c>
      <c r="C2092">
        <v>1.8468500000000001</v>
      </c>
      <c r="D2092">
        <v>9.3450000000000005E-2</v>
      </c>
      <c r="E2092">
        <v>1.3406</v>
      </c>
      <c r="F2092">
        <v>1.0089999999999999</v>
      </c>
      <c r="G2092">
        <v>656.41499999999996</v>
      </c>
      <c r="H2092">
        <v>6.9004000000000003</v>
      </c>
      <c r="I2092">
        <v>25.103999999999999</v>
      </c>
      <c r="J2092">
        <v>7.0194999999999999</v>
      </c>
      <c r="K2092">
        <v>1.0589999999999999</v>
      </c>
      <c r="L2092">
        <v>1.2373499999999999</v>
      </c>
      <c r="M2092">
        <v>7.7689000000000004</v>
      </c>
      <c r="N2092">
        <v>64.27</v>
      </c>
      <c r="O2092">
        <v>111.07</v>
      </c>
      <c r="P2092">
        <v>1137.895</v>
      </c>
      <c r="Q2092">
        <v>18.668800000000001</v>
      </c>
      <c r="R2092">
        <v>8.6578499999999998</v>
      </c>
      <c r="S2092">
        <v>3.2488000000000001</v>
      </c>
      <c r="T2092">
        <v>3.98725</v>
      </c>
      <c r="U2092">
        <v>57.249499999999998</v>
      </c>
      <c r="V2092">
        <v>9.0741999999999994</v>
      </c>
      <c r="W2092">
        <v>1.4048</v>
      </c>
      <c r="X2092">
        <v>34.61</v>
      </c>
      <c r="Y2092">
        <v>13.76</v>
      </c>
    </row>
    <row r="2093" spans="1:25" x14ac:dyDescent="0.2">
      <c r="A2093" s="2">
        <v>42831</v>
      </c>
      <c r="B2093">
        <v>0.75460000000000005</v>
      </c>
      <c r="C2093">
        <v>1.8371</v>
      </c>
      <c r="D2093">
        <v>9.4E-2</v>
      </c>
      <c r="E2093">
        <v>1.3413999999999999</v>
      </c>
      <c r="F2093">
        <v>1.0048999999999999</v>
      </c>
      <c r="G2093">
        <v>656.41499999999996</v>
      </c>
      <c r="H2093">
        <v>6.8977500000000003</v>
      </c>
      <c r="I2093">
        <v>25.01</v>
      </c>
      <c r="J2093">
        <v>6.9860499999999996</v>
      </c>
      <c r="K2093">
        <v>1.0644499999999999</v>
      </c>
      <c r="L2093">
        <v>1.24695</v>
      </c>
      <c r="M2093">
        <v>7.7699499999999997</v>
      </c>
      <c r="N2093">
        <v>64.605999999999995</v>
      </c>
      <c r="O2093">
        <v>110.815</v>
      </c>
      <c r="P2093">
        <v>1131.2950000000001</v>
      </c>
      <c r="Q2093">
        <v>18.740500000000001</v>
      </c>
      <c r="R2093">
        <v>8.625</v>
      </c>
      <c r="S2093">
        <v>3.2507000000000001</v>
      </c>
      <c r="T2093">
        <v>3.9780000000000002</v>
      </c>
      <c r="U2093">
        <v>56.387799999999999</v>
      </c>
      <c r="V2093">
        <v>9.0241000000000007</v>
      </c>
      <c r="W2093">
        <v>1.4026000000000001</v>
      </c>
      <c r="X2093">
        <v>34.58</v>
      </c>
      <c r="Y2093">
        <v>13.755000000000001</v>
      </c>
    </row>
    <row r="2094" spans="1:25" x14ac:dyDescent="0.2">
      <c r="A2094" s="2">
        <v>42830</v>
      </c>
      <c r="B2094">
        <v>0.75700000000000001</v>
      </c>
      <c r="C2094">
        <v>1.8342499999999999</v>
      </c>
      <c r="D2094">
        <v>9.3899999999999997E-2</v>
      </c>
      <c r="E2094">
        <v>1.3434999999999999</v>
      </c>
      <c r="F2094">
        <v>1.0048999999999999</v>
      </c>
      <c r="G2094">
        <v>658.01499999999999</v>
      </c>
      <c r="H2094">
        <v>6.8947500000000002</v>
      </c>
      <c r="I2094">
        <v>25.356999999999999</v>
      </c>
      <c r="J2094">
        <v>6.9730999999999996</v>
      </c>
      <c r="K2094">
        <v>1.0663</v>
      </c>
      <c r="L2094">
        <v>1.2483</v>
      </c>
      <c r="M2094">
        <v>7.7688499999999996</v>
      </c>
      <c r="N2094">
        <v>64.875</v>
      </c>
      <c r="O2094">
        <v>110.705</v>
      </c>
      <c r="P2094">
        <v>1128.2750000000001</v>
      </c>
      <c r="Q2094">
        <v>18.82</v>
      </c>
      <c r="R2094">
        <v>8.6098999999999997</v>
      </c>
      <c r="S2094">
        <v>3.2475000000000001</v>
      </c>
      <c r="T2094">
        <v>3.9705499999999998</v>
      </c>
      <c r="U2094">
        <v>56.345999999999997</v>
      </c>
      <c r="V2094">
        <v>8.9898000000000007</v>
      </c>
      <c r="W2094">
        <v>1.401</v>
      </c>
      <c r="X2094">
        <v>34.54</v>
      </c>
      <c r="Y2094">
        <v>13.8012</v>
      </c>
    </row>
    <row r="2095" spans="1:25" x14ac:dyDescent="0.2">
      <c r="A2095" s="2">
        <v>42829</v>
      </c>
      <c r="B2095">
        <v>0.75649999999999995</v>
      </c>
      <c r="C2095">
        <v>1.8327</v>
      </c>
      <c r="D2095">
        <v>9.4500000000000001E-2</v>
      </c>
      <c r="E2095">
        <v>1.3402499999999999</v>
      </c>
      <c r="F2095">
        <v>1.002</v>
      </c>
      <c r="G2095">
        <v>660.24</v>
      </c>
      <c r="H2095">
        <v>6.8871000000000002</v>
      </c>
      <c r="I2095">
        <v>25.326499999999999</v>
      </c>
      <c r="J2095">
        <v>6.9668999999999999</v>
      </c>
      <c r="K2095">
        <v>1.06735</v>
      </c>
      <c r="L2095">
        <v>1.2440500000000001</v>
      </c>
      <c r="M2095">
        <v>7.7708000000000004</v>
      </c>
      <c r="N2095">
        <v>65.08</v>
      </c>
      <c r="O2095">
        <v>110.745</v>
      </c>
      <c r="P2095">
        <v>1125.095</v>
      </c>
      <c r="Q2095">
        <v>18.821999999999999</v>
      </c>
      <c r="R2095">
        <v>8.5892999999999997</v>
      </c>
      <c r="S2095">
        <v>3.2507000000000001</v>
      </c>
      <c r="T2095">
        <v>3.9813499999999999</v>
      </c>
      <c r="U2095">
        <v>56.081200000000003</v>
      </c>
      <c r="V2095">
        <v>9.0068000000000001</v>
      </c>
      <c r="W2095">
        <v>1.3983000000000001</v>
      </c>
      <c r="X2095">
        <v>34.46</v>
      </c>
      <c r="Y2095">
        <v>13.623799999999999</v>
      </c>
    </row>
    <row r="2096" spans="1:25" x14ac:dyDescent="0.2">
      <c r="A2096" s="2">
        <v>42828</v>
      </c>
      <c r="B2096">
        <v>0.76049999999999995</v>
      </c>
      <c r="C2096">
        <v>1.8327500000000001</v>
      </c>
      <c r="D2096">
        <v>9.4149999999999998E-2</v>
      </c>
      <c r="E2096">
        <v>1.3380000000000001</v>
      </c>
      <c r="F2096">
        <v>1.0015000000000001</v>
      </c>
      <c r="G2096">
        <v>658.32500000000005</v>
      </c>
      <c r="H2096">
        <v>6.8871000000000002</v>
      </c>
      <c r="I2096">
        <v>25.3535</v>
      </c>
      <c r="J2096">
        <v>6.9710000000000001</v>
      </c>
      <c r="K2096">
        <v>1.0670500000000001</v>
      </c>
      <c r="L2096">
        <v>1.2486999999999999</v>
      </c>
      <c r="M2096">
        <v>7.7715500000000004</v>
      </c>
      <c r="N2096">
        <v>64.984999999999999</v>
      </c>
      <c r="O2096">
        <v>110.895</v>
      </c>
      <c r="P2096">
        <v>1117.2750000000001</v>
      </c>
      <c r="Q2096">
        <v>18.664000000000001</v>
      </c>
      <c r="R2096">
        <v>8.5785999999999998</v>
      </c>
      <c r="S2096">
        <v>3.24695</v>
      </c>
      <c r="T2096">
        <v>3.9686499999999998</v>
      </c>
      <c r="U2096">
        <v>56.072400000000002</v>
      </c>
      <c r="V2096">
        <v>8.9541000000000004</v>
      </c>
      <c r="W2096">
        <v>1.3973</v>
      </c>
      <c r="X2096">
        <v>34.369999999999997</v>
      </c>
      <c r="Y2096">
        <v>13.6943</v>
      </c>
    </row>
    <row r="2097" spans="1:25" x14ac:dyDescent="0.2">
      <c r="A2097" s="2">
        <v>42825</v>
      </c>
      <c r="B2097">
        <v>0.76285000000000003</v>
      </c>
      <c r="C2097">
        <v>1.83595</v>
      </c>
      <c r="D2097">
        <v>9.5100000000000004E-2</v>
      </c>
      <c r="E2097">
        <v>1.3312999999999999</v>
      </c>
      <c r="F2097">
        <v>1.0031000000000001</v>
      </c>
      <c r="G2097">
        <v>659.875</v>
      </c>
      <c r="H2097">
        <v>6.8871000000000002</v>
      </c>
      <c r="I2097">
        <v>25.375</v>
      </c>
      <c r="J2097">
        <v>6.9814999999999996</v>
      </c>
      <c r="K2097">
        <v>1.0651999999999999</v>
      </c>
      <c r="L2097">
        <v>1.2549999999999999</v>
      </c>
      <c r="M2097">
        <v>7.77095</v>
      </c>
      <c r="N2097">
        <v>64.86</v>
      </c>
      <c r="O2097">
        <v>111.395</v>
      </c>
      <c r="P2097">
        <v>1117.655</v>
      </c>
      <c r="Q2097">
        <v>18.725000000000001</v>
      </c>
      <c r="R2097">
        <v>8.5963999999999992</v>
      </c>
      <c r="S2097">
        <v>3.2495500000000002</v>
      </c>
      <c r="T2097">
        <v>3.9729999999999999</v>
      </c>
      <c r="U2097">
        <v>56.257800000000003</v>
      </c>
      <c r="V2097">
        <v>8.9695</v>
      </c>
      <c r="W2097">
        <v>1.397</v>
      </c>
      <c r="X2097">
        <v>34.35</v>
      </c>
      <c r="Y2097">
        <v>13.4247</v>
      </c>
    </row>
    <row r="2098" spans="1:25" x14ac:dyDescent="0.2">
      <c r="A2098" s="2">
        <v>42824</v>
      </c>
      <c r="B2098">
        <v>0.7641</v>
      </c>
      <c r="C2098">
        <v>1.8327</v>
      </c>
      <c r="D2098">
        <v>9.5449999999999993E-2</v>
      </c>
      <c r="E2098">
        <v>1.3343</v>
      </c>
      <c r="F2098">
        <v>1.00135</v>
      </c>
      <c r="G2098">
        <v>663.14</v>
      </c>
      <c r="H2098">
        <v>6.8894000000000002</v>
      </c>
      <c r="I2098">
        <v>25.432500000000001</v>
      </c>
      <c r="J2098">
        <v>6.9678000000000004</v>
      </c>
      <c r="K2098">
        <v>1.06755</v>
      </c>
      <c r="L2098">
        <v>1.2468999999999999</v>
      </c>
      <c r="M2098">
        <v>7.7696500000000004</v>
      </c>
      <c r="N2098">
        <v>64.86</v>
      </c>
      <c r="O2098">
        <v>111.91500000000001</v>
      </c>
      <c r="P2098">
        <v>1118.595</v>
      </c>
      <c r="Q2098">
        <v>18.719000000000001</v>
      </c>
      <c r="R2098">
        <v>8.5624000000000002</v>
      </c>
      <c r="S2098">
        <v>3.2461000000000002</v>
      </c>
      <c r="T2098">
        <v>3.9458000000000002</v>
      </c>
      <c r="U2098">
        <v>56.10125</v>
      </c>
      <c r="V2098">
        <v>8.9436999999999998</v>
      </c>
      <c r="W2098">
        <v>1.39825</v>
      </c>
      <c r="X2098">
        <v>34.450000000000003</v>
      </c>
      <c r="Y2098">
        <v>13.295</v>
      </c>
    </row>
    <row r="2099" spans="1:25" x14ac:dyDescent="0.2">
      <c r="A2099" s="2">
        <v>42823</v>
      </c>
      <c r="B2099">
        <v>0.76700000000000002</v>
      </c>
      <c r="C2099">
        <v>1.8168</v>
      </c>
      <c r="D2099">
        <v>9.6250000000000002E-2</v>
      </c>
      <c r="E2099">
        <v>1.3326</v>
      </c>
      <c r="F2099">
        <v>0.99660000000000004</v>
      </c>
      <c r="G2099">
        <v>663.10500000000002</v>
      </c>
      <c r="H2099">
        <v>6.89</v>
      </c>
      <c r="I2099">
        <v>25.101500000000001</v>
      </c>
      <c r="J2099">
        <v>6.9120999999999997</v>
      </c>
      <c r="K2099">
        <v>1.0767</v>
      </c>
      <c r="L2099">
        <v>1.2434000000000001</v>
      </c>
      <c r="M2099">
        <v>7.7690999999999999</v>
      </c>
      <c r="N2099">
        <v>64.875</v>
      </c>
      <c r="O2099">
        <v>111.045</v>
      </c>
      <c r="P2099">
        <v>1111.4749999999999</v>
      </c>
      <c r="Q2099">
        <v>18.709199999999999</v>
      </c>
      <c r="R2099">
        <v>8.4994999999999994</v>
      </c>
      <c r="S2099">
        <v>3.2475499999999999</v>
      </c>
      <c r="T2099">
        <v>3.9239999999999999</v>
      </c>
      <c r="U2099">
        <v>56.603000000000002</v>
      </c>
      <c r="V2099">
        <v>8.8684999999999992</v>
      </c>
      <c r="W2099">
        <v>1.3943000000000001</v>
      </c>
      <c r="X2099">
        <v>34.414999999999999</v>
      </c>
      <c r="Y2099">
        <v>13.0405</v>
      </c>
    </row>
    <row r="2100" spans="1:25" x14ac:dyDescent="0.2">
      <c r="A2100" s="2">
        <v>42822</v>
      </c>
      <c r="B2100">
        <v>0.76339999999999997</v>
      </c>
      <c r="C2100">
        <v>1.8090999999999999</v>
      </c>
      <c r="D2100">
        <v>9.6699999999999994E-2</v>
      </c>
      <c r="E2100">
        <v>1.3383</v>
      </c>
      <c r="F2100">
        <v>0.99245000000000005</v>
      </c>
      <c r="G2100">
        <v>665.76</v>
      </c>
      <c r="H2100">
        <v>6.8802000000000003</v>
      </c>
      <c r="I2100">
        <v>24.989000000000001</v>
      </c>
      <c r="J2100">
        <v>6.8803000000000001</v>
      </c>
      <c r="K2100">
        <v>1.0812999999999999</v>
      </c>
      <c r="L2100">
        <v>1.2450000000000001</v>
      </c>
      <c r="M2100">
        <v>7.7681500000000003</v>
      </c>
      <c r="N2100">
        <v>65.045000000000002</v>
      </c>
      <c r="O2100">
        <v>111.155</v>
      </c>
      <c r="P2100">
        <v>1116.415</v>
      </c>
      <c r="Q2100">
        <v>19.02515</v>
      </c>
      <c r="R2100">
        <v>8.5245999999999995</v>
      </c>
      <c r="S2100">
        <v>3.24465</v>
      </c>
      <c r="T2100">
        <v>3.9215499999999999</v>
      </c>
      <c r="U2100">
        <v>57.042499999999997</v>
      </c>
      <c r="V2100">
        <v>8.8320000000000007</v>
      </c>
      <c r="W2100">
        <v>1.39795</v>
      </c>
      <c r="X2100">
        <v>34.450000000000003</v>
      </c>
      <c r="Y2100">
        <v>13</v>
      </c>
    </row>
    <row r="2101" spans="1:25" x14ac:dyDescent="0.2">
      <c r="A2101" s="2">
        <v>42821</v>
      </c>
      <c r="B2101">
        <v>0.76175000000000004</v>
      </c>
      <c r="C2101">
        <v>1.8005</v>
      </c>
      <c r="D2101">
        <v>9.7750000000000004E-2</v>
      </c>
      <c r="E2101">
        <v>1.3376999999999999</v>
      </c>
      <c r="F2101">
        <v>0.98570000000000002</v>
      </c>
      <c r="G2101">
        <v>664.82500000000005</v>
      </c>
      <c r="H2101">
        <v>6.8728499999999997</v>
      </c>
      <c r="I2101">
        <v>24.8705</v>
      </c>
      <c r="J2101">
        <v>6.8479000000000001</v>
      </c>
      <c r="K2101">
        <v>1.0865</v>
      </c>
      <c r="L2101">
        <v>1.2556499999999999</v>
      </c>
      <c r="M2101">
        <v>7.7672499999999998</v>
      </c>
      <c r="N2101">
        <v>64.995000000000005</v>
      </c>
      <c r="O2101">
        <v>110.66</v>
      </c>
      <c r="P2101">
        <v>1111.3150000000001</v>
      </c>
      <c r="Q2101">
        <v>18.890499999999999</v>
      </c>
      <c r="R2101">
        <v>8.4937000000000005</v>
      </c>
      <c r="S2101">
        <v>3.2459500000000001</v>
      </c>
      <c r="T2101">
        <v>3.90795</v>
      </c>
      <c r="U2101">
        <v>56.879899999999999</v>
      </c>
      <c r="V2101">
        <v>8.7876999999999992</v>
      </c>
      <c r="W2101">
        <v>1.3934500000000001</v>
      </c>
      <c r="X2101">
        <v>34.375</v>
      </c>
      <c r="Y2101">
        <v>12.75</v>
      </c>
    </row>
    <row r="2102" spans="1:25" x14ac:dyDescent="0.2">
      <c r="A2102" s="2">
        <v>42818</v>
      </c>
      <c r="B2102">
        <v>0.76229999999999998</v>
      </c>
      <c r="C2102">
        <v>1.8121</v>
      </c>
      <c r="D2102">
        <v>9.8650000000000002E-2</v>
      </c>
      <c r="E2102">
        <v>1.3379000000000001</v>
      </c>
      <c r="F2102">
        <v>0.99139999999999995</v>
      </c>
      <c r="G2102">
        <v>659.96</v>
      </c>
      <c r="H2102">
        <v>6.8837000000000002</v>
      </c>
      <c r="I2102">
        <v>25.02</v>
      </c>
      <c r="J2102">
        <v>6.8883999999999999</v>
      </c>
      <c r="K2102">
        <v>1.0799000000000001</v>
      </c>
      <c r="L2102">
        <v>1.2470000000000001</v>
      </c>
      <c r="M2102">
        <v>7.7663500000000001</v>
      </c>
      <c r="N2102">
        <v>65.424999999999997</v>
      </c>
      <c r="O2102">
        <v>111.345</v>
      </c>
      <c r="P2102">
        <v>1117.5550000000001</v>
      </c>
      <c r="Q2102">
        <v>18.7575</v>
      </c>
      <c r="R2102">
        <v>8.4961000000000002</v>
      </c>
      <c r="S2102">
        <v>3.24</v>
      </c>
      <c r="T2102">
        <v>3.9467500000000002</v>
      </c>
      <c r="U2102">
        <v>56.948799999999999</v>
      </c>
      <c r="V2102">
        <v>8.8143999999999991</v>
      </c>
      <c r="W2102">
        <v>1.3989499999999999</v>
      </c>
      <c r="X2102">
        <v>34.57</v>
      </c>
      <c r="Y2102">
        <v>12.4396</v>
      </c>
    </row>
    <row r="2103" spans="1:25" x14ac:dyDescent="0.2">
      <c r="A2103" s="2">
        <v>42817</v>
      </c>
      <c r="B2103">
        <v>0.76270000000000004</v>
      </c>
      <c r="C2103">
        <v>1.8139000000000001</v>
      </c>
      <c r="D2103">
        <v>9.8599999999999993E-2</v>
      </c>
      <c r="E2103">
        <v>1.3351</v>
      </c>
      <c r="F2103">
        <v>0.99329999999999996</v>
      </c>
      <c r="G2103">
        <v>662.96500000000003</v>
      </c>
      <c r="H2103">
        <v>6.8861499999999998</v>
      </c>
      <c r="I2103">
        <v>25.056999999999999</v>
      </c>
      <c r="J2103">
        <v>6.8975</v>
      </c>
      <c r="K2103">
        <v>1.0783</v>
      </c>
      <c r="L2103">
        <v>1.2521</v>
      </c>
      <c r="M2103">
        <v>7.7669499999999996</v>
      </c>
      <c r="N2103">
        <v>65.454999999999998</v>
      </c>
      <c r="O2103">
        <v>110.94499999999999</v>
      </c>
      <c r="P2103">
        <v>1122.68</v>
      </c>
      <c r="Q2103">
        <v>18.93</v>
      </c>
      <c r="R2103">
        <v>8.4877000000000002</v>
      </c>
      <c r="S2103">
        <v>3.2440000000000002</v>
      </c>
      <c r="T2103">
        <v>3.9552999999999998</v>
      </c>
      <c r="U2103">
        <v>57.4313</v>
      </c>
      <c r="V2103">
        <v>8.8282000000000007</v>
      </c>
      <c r="W2103">
        <v>1.3994</v>
      </c>
      <c r="X2103">
        <v>34.590000000000003</v>
      </c>
      <c r="Y2103">
        <v>12.4556</v>
      </c>
    </row>
    <row r="2104" spans="1:25" x14ac:dyDescent="0.2">
      <c r="A2104" s="2">
        <v>42816</v>
      </c>
      <c r="B2104">
        <v>0.76780000000000004</v>
      </c>
      <c r="C2104">
        <v>1.81155</v>
      </c>
      <c r="D2104">
        <v>9.8199999999999996E-2</v>
      </c>
      <c r="E2104">
        <v>1.3328</v>
      </c>
      <c r="F2104">
        <v>0.99129999999999996</v>
      </c>
      <c r="G2104">
        <v>661.57500000000005</v>
      </c>
      <c r="H2104">
        <v>6.8827999999999996</v>
      </c>
      <c r="I2104">
        <v>25.026499999999999</v>
      </c>
      <c r="J2104">
        <v>6.8893000000000004</v>
      </c>
      <c r="K2104">
        <v>1.0797000000000001</v>
      </c>
      <c r="L2104">
        <v>1.2484</v>
      </c>
      <c r="M2104">
        <v>7.7660499999999999</v>
      </c>
      <c r="N2104">
        <v>65.454999999999998</v>
      </c>
      <c r="O2104">
        <v>111.155</v>
      </c>
      <c r="P2104">
        <v>1117.28</v>
      </c>
      <c r="Q2104">
        <v>19.025500000000001</v>
      </c>
      <c r="R2104">
        <v>8.46265</v>
      </c>
      <c r="S2104">
        <v>3.2437999999999998</v>
      </c>
      <c r="T2104">
        <v>3.9638499999999999</v>
      </c>
      <c r="U2104">
        <v>57.77825</v>
      </c>
      <c r="V2104">
        <v>8.7994000000000003</v>
      </c>
      <c r="W2104">
        <v>1.3977999999999999</v>
      </c>
      <c r="X2104">
        <v>34.54</v>
      </c>
      <c r="Y2104">
        <v>12.5665</v>
      </c>
    </row>
    <row r="2105" spans="1:25" x14ac:dyDescent="0.2">
      <c r="A2105" s="2">
        <v>42815</v>
      </c>
      <c r="B2105">
        <v>0.76905000000000001</v>
      </c>
      <c r="C2105">
        <v>1.8092999999999999</v>
      </c>
      <c r="D2105">
        <v>9.7750000000000004E-2</v>
      </c>
      <c r="E2105">
        <v>1.3351999999999999</v>
      </c>
      <c r="F2105">
        <v>0.99380000000000002</v>
      </c>
      <c r="G2105">
        <v>659.25</v>
      </c>
      <c r="H2105">
        <v>6.8869499999999997</v>
      </c>
      <c r="I2105">
        <v>24.995000000000001</v>
      </c>
      <c r="J2105">
        <v>6.8794000000000004</v>
      </c>
      <c r="K2105">
        <v>1.0810999999999999</v>
      </c>
      <c r="L2105">
        <v>1.2479</v>
      </c>
      <c r="M2105">
        <v>7.7659000000000002</v>
      </c>
      <c r="N2105">
        <v>65.344499999999996</v>
      </c>
      <c r="O2105">
        <v>111.72499999999999</v>
      </c>
      <c r="P2105">
        <v>1123.03</v>
      </c>
      <c r="Q2105">
        <v>19.101900000000001</v>
      </c>
      <c r="R2105">
        <v>8.4665999999999997</v>
      </c>
      <c r="S2105">
        <v>3.2505000000000002</v>
      </c>
      <c r="T2105">
        <v>3.9560499999999998</v>
      </c>
      <c r="U2105">
        <v>57.73</v>
      </c>
      <c r="V2105">
        <v>8.7964000000000002</v>
      </c>
      <c r="W2105">
        <v>1.3995</v>
      </c>
      <c r="X2105">
        <v>34.729999999999997</v>
      </c>
      <c r="Y2105">
        <v>12.681699999999999</v>
      </c>
    </row>
    <row r="2106" spans="1:25" x14ac:dyDescent="0.2">
      <c r="A2106" s="2">
        <v>42814</v>
      </c>
      <c r="B2106">
        <v>0.77300000000000002</v>
      </c>
      <c r="C2106">
        <v>1.82115</v>
      </c>
      <c r="D2106">
        <v>9.7699999999999995E-2</v>
      </c>
      <c r="E2106">
        <v>1.3347500000000001</v>
      </c>
      <c r="F2106">
        <v>0.99870000000000003</v>
      </c>
      <c r="G2106">
        <v>660.13</v>
      </c>
      <c r="H2106">
        <v>6.9085000000000001</v>
      </c>
      <c r="I2106">
        <v>25.160499999999999</v>
      </c>
      <c r="J2106">
        <v>6.9233000000000002</v>
      </c>
      <c r="K2106">
        <v>1.0739000000000001</v>
      </c>
      <c r="L2106">
        <v>1.2358</v>
      </c>
      <c r="M2106">
        <v>7.7655500000000002</v>
      </c>
      <c r="N2106">
        <v>65.344999999999999</v>
      </c>
      <c r="O2106">
        <v>112.55500000000001</v>
      </c>
      <c r="P2106">
        <v>1114.5150000000001</v>
      </c>
      <c r="Q2106">
        <v>19.013100000000001</v>
      </c>
      <c r="R2106">
        <v>8.4765999999999995</v>
      </c>
      <c r="S2106">
        <v>3.2479</v>
      </c>
      <c r="T2106">
        <v>3.9701</v>
      </c>
      <c r="U2106">
        <v>57.375</v>
      </c>
      <c r="V2106">
        <v>8.8223000000000003</v>
      </c>
      <c r="W2106">
        <v>1.3967499999999999</v>
      </c>
      <c r="X2106">
        <v>34.659999999999997</v>
      </c>
      <c r="Y2106">
        <v>12.6454</v>
      </c>
    </row>
    <row r="2107" spans="1:25" x14ac:dyDescent="0.2">
      <c r="A2107" s="2">
        <v>42811</v>
      </c>
      <c r="B2107">
        <v>0.77024999999999999</v>
      </c>
      <c r="C2107">
        <v>1.82175</v>
      </c>
      <c r="D2107">
        <v>9.74E-2</v>
      </c>
      <c r="E2107">
        <v>1.335</v>
      </c>
      <c r="F2107">
        <v>0.99865000000000004</v>
      </c>
      <c r="G2107">
        <v>662.06500000000005</v>
      </c>
      <c r="H2107">
        <v>6.9034000000000004</v>
      </c>
      <c r="I2107">
        <v>25.161999999999999</v>
      </c>
      <c r="J2107">
        <v>6.9218999999999999</v>
      </c>
      <c r="K2107">
        <v>1.0738000000000001</v>
      </c>
      <c r="L2107">
        <v>1.2394000000000001</v>
      </c>
      <c r="M2107">
        <v>7.7617500000000001</v>
      </c>
      <c r="N2107">
        <v>65.474999999999994</v>
      </c>
      <c r="O2107">
        <v>112.715</v>
      </c>
      <c r="P2107">
        <v>1129.0350000000001</v>
      </c>
      <c r="Q2107">
        <v>19.076499999999999</v>
      </c>
      <c r="R2107">
        <v>8.4781999999999993</v>
      </c>
      <c r="S2107">
        <v>3.2494999999999998</v>
      </c>
      <c r="T2107">
        <v>3.9879500000000001</v>
      </c>
      <c r="U2107">
        <v>57.189100000000003</v>
      </c>
      <c r="V2107">
        <v>8.8331999999999997</v>
      </c>
      <c r="W2107">
        <v>1.40205</v>
      </c>
      <c r="X2107">
        <v>34.840000000000003</v>
      </c>
      <c r="Y2107">
        <v>12.723800000000001</v>
      </c>
    </row>
    <row r="2108" spans="1:25" x14ac:dyDescent="0.2">
      <c r="A2108" s="2">
        <v>42810</v>
      </c>
      <c r="B2108">
        <v>0.76775000000000004</v>
      </c>
      <c r="C2108">
        <v>1.8168500000000001</v>
      </c>
      <c r="D2108">
        <v>9.7299999999999998E-2</v>
      </c>
      <c r="E2108">
        <v>1.3319000000000001</v>
      </c>
      <c r="F2108">
        <v>0.99639999999999995</v>
      </c>
      <c r="G2108">
        <v>662.04</v>
      </c>
      <c r="H2108">
        <v>6.8979999999999997</v>
      </c>
      <c r="I2108">
        <v>25.1005</v>
      </c>
      <c r="J2108">
        <v>6.9055</v>
      </c>
      <c r="K2108">
        <v>1.0766</v>
      </c>
      <c r="L2108">
        <v>1.236</v>
      </c>
      <c r="M2108">
        <v>7.7637499999999999</v>
      </c>
      <c r="N2108">
        <v>65.385000000000005</v>
      </c>
      <c r="O2108">
        <v>113.315</v>
      </c>
      <c r="P2108">
        <v>1128.8150000000001</v>
      </c>
      <c r="Q2108">
        <v>19.265999999999998</v>
      </c>
      <c r="R2108">
        <v>8.5091999999999999</v>
      </c>
      <c r="S2108">
        <v>3.2578999999999998</v>
      </c>
      <c r="T2108">
        <v>3.9998499999999999</v>
      </c>
      <c r="U2108">
        <v>57.823999999999998</v>
      </c>
      <c r="V2108">
        <v>8.8192000000000004</v>
      </c>
      <c r="W2108">
        <v>1.4013</v>
      </c>
      <c r="X2108">
        <v>34.92</v>
      </c>
      <c r="Y2108">
        <v>12.766500000000001</v>
      </c>
    </row>
    <row r="2109" spans="1:25" x14ac:dyDescent="0.2">
      <c r="A2109" s="2">
        <v>42809</v>
      </c>
      <c r="B2109">
        <v>0.77095000000000002</v>
      </c>
      <c r="C2109">
        <v>1.8220000000000001</v>
      </c>
      <c r="D2109">
        <v>9.7199999999999995E-2</v>
      </c>
      <c r="E2109">
        <v>1.3304</v>
      </c>
      <c r="F2109">
        <v>1.0003</v>
      </c>
      <c r="G2109">
        <v>666.54499999999996</v>
      </c>
      <c r="H2109">
        <v>6.9146999999999998</v>
      </c>
      <c r="I2109">
        <v>25.173500000000001</v>
      </c>
      <c r="J2109">
        <v>6.9259000000000004</v>
      </c>
      <c r="K2109">
        <v>1.07345</v>
      </c>
      <c r="L2109">
        <v>1.2292000000000001</v>
      </c>
      <c r="M2109">
        <v>7.7657499999999997</v>
      </c>
      <c r="N2109">
        <v>65.63</v>
      </c>
      <c r="O2109">
        <v>113.38</v>
      </c>
      <c r="P2109">
        <v>1128.615</v>
      </c>
      <c r="Q2109">
        <v>19.216000000000001</v>
      </c>
      <c r="R2109">
        <v>8.4959000000000007</v>
      </c>
      <c r="S2109">
        <v>3.2565499999999998</v>
      </c>
      <c r="T2109">
        <v>4.0178000000000003</v>
      </c>
      <c r="U2109">
        <v>58.423499999999997</v>
      </c>
      <c r="V2109">
        <v>8.8626000000000005</v>
      </c>
      <c r="W2109">
        <v>1.4013</v>
      </c>
      <c r="X2109">
        <v>35.07</v>
      </c>
      <c r="Y2109">
        <v>12.79</v>
      </c>
    </row>
    <row r="2110" spans="1:25" x14ac:dyDescent="0.2">
      <c r="A2110" s="2">
        <v>42808</v>
      </c>
      <c r="B2110">
        <v>0.75595000000000001</v>
      </c>
      <c r="C2110">
        <v>1.8444499999999999</v>
      </c>
      <c r="D2110">
        <v>9.5049999999999996E-2</v>
      </c>
      <c r="E2110">
        <v>1.3480000000000001</v>
      </c>
      <c r="F2110">
        <v>1.0101</v>
      </c>
      <c r="G2110">
        <v>669.42</v>
      </c>
      <c r="H2110">
        <v>6.9149500000000002</v>
      </c>
      <c r="I2110">
        <v>25.48</v>
      </c>
      <c r="J2110">
        <v>7.0095000000000001</v>
      </c>
      <c r="K2110">
        <v>1.0604</v>
      </c>
      <c r="L2110">
        <v>1.2154</v>
      </c>
      <c r="M2110">
        <v>7.76755</v>
      </c>
      <c r="N2110">
        <v>65.775000000000006</v>
      </c>
      <c r="O2110">
        <v>114.745</v>
      </c>
      <c r="P2110">
        <v>1149.97</v>
      </c>
      <c r="Q2110">
        <v>19.664999999999999</v>
      </c>
      <c r="R2110">
        <v>8.6193000000000008</v>
      </c>
      <c r="S2110">
        <v>3.2795999999999998</v>
      </c>
      <c r="T2110">
        <v>4.0696000000000003</v>
      </c>
      <c r="U2110">
        <v>59.221299999999999</v>
      </c>
      <c r="V2110">
        <v>8.9703999999999997</v>
      </c>
      <c r="W2110">
        <v>1.4155500000000001</v>
      </c>
      <c r="X2110">
        <v>35.31</v>
      </c>
      <c r="Y2110">
        <v>13.152699999999999</v>
      </c>
    </row>
    <row r="2111" spans="1:25" x14ac:dyDescent="0.2">
      <c r="A2111" s="2">
        <v>42807</v>
      </c>
      <c r="B2111">
        <v>0.75705</v>
      </c>
      <c r="C2111">
        <v>1.8363</v>
      </c>
      <c r="D2111">
        <v>9.5750000000000002E-2</v>
      </c>
      <c r="E2111">
        <v>1.3446</v>
      </c>
      <c r="F2111">
        <v>1.0072000000000001</v>
      </c>
      <c r="G2111">
        <v>666.54499999999996</v>
      </c>
      <c r="H2111">
        <v>6.9145000000000003</v>
      </c>
      <c r="I2111">
        <v>25.362500000000001</v>
      </c>
      <c r="J2111">
        <v>6.9782999999999999</v>
      </c>
      <c r="K2111">
        <v>1.06535</v>
      </c>
      <c r="L2111">
        <v>1.2219</v>
      </c>
      <c r="M2111">
        <v>7.7645499999999998</v>
      </c>
      <c r="N2111">
        <v>66.180000000000007</v>
      </c>
      <c r="O2111">
        <v>114.88</v>
      </c>
      <c r="P2111">
        <v>1147.9949999999999</v>
      </c>
      <c r="Q2111">
        <v>19.6191</v>
      </c>
      <c r="R2111">
        <v>8.5658999999999992</v>
      </c>
      <c r="S2111">
        <v>3.2829999999999999</v>
      </c>
      <c r="T2111">
        <v>4.0625999999999998</v>
      </c>
      <c r="U2111">
        <v>58.824350000000003</v>
      </c>
      <c r="V2111">
        <v>8.9434000000000005</v>
      </c>
      <c r="W2111">
        <v>1.41425</v>
      </c>
      <c r="X2111">
        <v>35.29</v>
      </c>
      <c r="Y2111">
        <v>13.145</v>
      </c>
    </row>
    <row r="2112" spans="1:25" x14ac:dyDescent="0.2">
      <c r="A2112" s="2">
        <v>42804</v>
      </c>
      <c r="B2112">
        <v>0.75419999999999998</v>
      </c>
      <c r="C2112">
        <v>1.8303</v>
      </c>
      <c r="D2112">
        <v>9.5699999999999993E-2</v>
      </c>
      <c r="E2112">
        <v>1.3471</v>
      </c>
      <c r="F2112">
        <v>1.0109999999999999</v>
      </c>
      <c r="G2112">
        <v>663.90499999999997</v>
      </c>
      <c r="H2112">
        <v>6.9095000000000004</v>
      </c>
      <c r="I2112">
        <v>25.282499999999999</v>
      </c>
      <c r="J2112">
        <v>6.9553000000000003</v>
      </c>
      <c r="K2112">
        <v>1.0671999999999999</v>
      </c>
      <c r="L2112">
        <v>1.21715</v>
      </c>
      <c r="M2112">
        <v>7.7644500000000001</v>
      </c>
      <c r="N2112">
        <v>66.555000000000007</v>
      </c>
      <c r="O2112">
        <v>114.75</v>
      </c>
      <c r="P2112">
        <v>1148.81</v>
      </c>
      <c r="Q2112">
        <v>19.606249999999999</v>
      </c>
      <c r="R2112">
        <v>8.6027000000000005</v>
      </c>
      <c r="S2112">
        <v>3.2926500000000001</v>
      </c>
      <c r="T2112">
        <v>4.0590999999999999</v>
      </c>
      <c r="U2112">
        <v>58.936250000000001</v>
      </c>
      <c r="V2112">
        <v>9.0031999999999996</v>
      </c>
      <c r="W2112">
        <v>1.41215</v>
      </c>
      <c r="X2112">
        <v>35.32</v>
      </c>
      <c r="Y2112">
        <v>13.162750000000001</v>
      </c>
    </row>
    <row r="2113" spans="1:25" x14ac:dyDescent="0.2">
      <c r="A2113" s="2">
        <v>42803</v>
      </c>
      <c r="B2113">
        <v>0.75055000000000005</v>
      </c>
      <c r="C2113">
        <v>1.84945</v>
      </c>
      <c r="D2113">
        <v>9.4950000000000007E-2</v>
      </c>
      <c r="E2113">
        <v>1.351</v>
      </c>
      <c r="F2113">
        <v>1.0121</v>
      </c>
      <c r="G2113">
        <v>665.5</v>
      </c>
      <c r="H2113">
        <v>6.9112999999999998</v>
      </c>
      <c r="I2113">
        <v>25.546500000000002</v>
      </c>
      <c r="J2113">
        <v>7.0292000000000003</v>
      </c>
      <c r="K2113">
        <v>1.0577000000000001</v>
      </c>
      <c r="L2113">
        <v>1.21665</v>
      </c>
      <c r="M2113">
        <v>7.7643500000000003</v>
      </c>
      <c r="N2113">
        <v>66.69</v>
      </c>
      <c r="O2113">
        <v>114.94499999999999</v>
      </c>
      <c r="P2113">
        <v>1160.095</v>
      </c>
      <c r="Q2113">
        <v>19.8385</v>
      </c>
      <c r="R2113">
        <v>8.5829000000000004</v>
      </c>
      <c r="S2113">
        <v>3.2956500000000002</v>
      </c>
      <c r="T2113">
        <v>4.0898500000000002</v>
      </c>
      <c r="U2113">
        <v>59.258650000000003</v>
      </c>
      <c r="V2113">
        <v>9.0457999999999998</v>
      </c>
      <c r="W2113">
        <v>1.42055</v>
      </c>
      <c r="X2113">
        <v>35.380000000000003</v>
      </c>
      <c r="Y2113">
        <v>13.335800000000001</v>
      </c>
    </row>
    <row r="2114" spans="1:25" x14ac:dyDescent="0.2">
      <c r="A2114" s="2">
        <v>42802</v>
      </c>
      <c r="B2114">
        <v>0.75270000000000004</v>
      </c>
      <c r="C2114">
        <v>1.8557999999999999</v>
      </c>
      <c r="D2114">
        <v>9.5350000000000004E-2</v>
      </c>
      <c r="E2114">
        <v>1.3492999999999999</v>
      </c>
      <c r="F2114">
        <v>1.0146999999999999</v>
      </c>
      <c r="G2114">
        <v>663.63</v>
      </c>
      <c r="H2114">
        <v>6.9131499999999999</v>
      </c>
      <c r="I2114">
        <v>25.631499999999999</v>
      </c>
      <c r="J2114">
        <v>7.0513000000000003</v>
      </c>
      <c r="K2114">
        <v>1.0541</v>
      </c>
      <c r="L2114">
        <v>1.2170000000000001</v>
      </c>
      <c r="M2114">
        <v>7.7661499999999997</v>
      </c>
      <c r="N2114">
        <v>66.765000000000001</v>
      </c>
      <c r="O2114">
        <v>114.35</v>
      </c>
      <c r="P2114">
        <v>1155.1949999999999</v>
      </c>
      <c r="Q2114">
        <v>19.671500000000002</v>
      </c>
      <c r="R2114">
        <v>8.5484000000000009</v>
      </c>
      <c r="S2114">
        <v>3.2959000000000001</v>
      </c>
      <c r="T2114">
        <v>4.0883500000000002</v>
      </c>
      <c r="U2114">
        <v>58.907699999999998</v>
      </c>
      <c r="V2114">
        <v>9.0548999999999999</v>
      </c>
      <c r="W2114">
        <v>1.41825</v>
      </c>
      <c r="X2114">
        <v>35.31</v>
      </c>
      <c r="Y2114">
        <v>13.135</v>
      </c>
    </row>
    <row r="2115" spans="1:25" x14ac:dyDescent="0.2">
      <c r="A2115" s="2">
        <v>42801</v>
      </c>
      <c r="B2115">
        <v>0.75880000000000003</v>
      </c>
      <c r="C2115">
        <v>1.851</v>
      </c>
      <c r="D2115">
        <v>9.6199999999999994E-2</v>
      </c>
      <c r="E2115">
        <v>1.3413999999999999</v>
      </c>
      <c r="F2115">
        <v>1.01315</v>
      </c>
      <c r="G2115">
        <v>658.91</v>
      </c>
      <c r="H2115">
        <v>6.9024999999999999</v>
      </c>
      <c r="I2115">
        <v>25.575500000000002</v>
      </c>
      <c r="J2115">
        <v>7.0343</v>
      </c>
      <c r="K2115">
        <v>1.0566</v>
      </c>
      <c r="L2115">
        <v>1.22</v>
      </c>
      <c r="M2115">
        <v>7.7642499999999997</v>
      </c>
      <c r="N2115">
        <v>66.625</v>
      </c>
      <c r="O2115">
        <v>113.985</v>
      </c>
      <c r="P2115">
        <v>1150.675</v>
      </c>
      <c r="Q2115">
        <v>19.495000000000001</v>
      </c>
      <c r="R2115">
        <v>8.4530999999999992</v>
      </c>
      <c r="S2115">
        <v>3.28</v>
      </c>
      <c r="T2115">
        <v>4.07395</v>
      </c>
      <c r="U2115">
        <v>58.174999999999997</v>
      </c>
      <c r="V2115">
        <v>9.0112000000000005</v>
      </c>
      <c r="W2115">
        <v>1.4111499999999999</v>
      </c>
      <c r="X2115">
        <v>35.119999999999997</v>
      </c>
      <c r="Y2115">
        <v>12.974500000000001</v>
      </c>
    </row>
    <row r="2116" spans="1:25" x14ac:dyDescent="0.2">
      <c r="A2116" s="2">
        <v>42800</v>
      </c>
      <c r="B2116">
        <v>0.75790000000000002</v>
      </c>
      <c r="C2116">
        <v>1.84815</v>
      </c>
      <c r="D2116">
        <v>9.6199999999999994E-2</v>
      </c>
      <c r="E2116">
        <v>1.3411</v>
      </c>
      <c r="F2116">
        <v>1.012</v>
      </c>
      <c r="G2116">
        <v>661.71500000000003</v>
      </c>
      <c r="H2116">
        <v>6.8973500000000003</v>
      </c>
      <c r="I2116">
        <v>25.535</v>
      </c>
      <c r="J2116">
        <v>7.0251999999999999</v>
      </c>
      <c r="K2116">
        <v>1.0581499999999999</v>
      </c>
      <c r="L2116">
        <v>1.2236499999999999</v>
      </c>
      <c r="M2116">
        <v>7.7643500000000003</v>
      </c>
      <c r="N2116">
        <v>66.674999999999997</v>
      </c>
      <c r="O2116">
        <v>113.88500000000001</v>
      </c>
      <c r="P2116">
        <v>1155.155</v>
      </c>
      <c r="Q2116">
        <v>19.614999999999998</v>
      </c>
      <c r="R2116">
        <v>8.4908999999999999</v>
      </c>
      <c r="S2116">
        <v>3.2949000000000002</v>
      </c>
      <c r="T2116">
        <v>4.0689500000000001</v>
      </c>
      <c r="U2116">
        <v>58.241799999999998</v>
      </c>
      <c r="V2116">
        <v>9.0191499999999998</v>
      </c>
      <c r="W2116">
        <v>1.41225</v>
      </c>
      <c r="X2116">
        <v>35.08</v>
      </c>
      <c r="Y2116">
        <v>13.015000000000001</v>
      </c>
    </row>
    <row r="2117" spans="1:25" x14ac:dyDescent="0.2">
      <c r="A2117" s="2">
        <v>42797</v>
      </c>
      <c r="B2117">
        <v>0.75954999999999995</v>
      </c>
      <c r="C2117">
        <v>1.8428500000000001</v>
      </c>
      <c r="D2117">
        <v>9.5899999999999999E-2</v>
      </c>
      <c r="E2117">
        <v>1.3376999999999999</v>
      </c>
      <c r="F2117">
        <v>1.0076499999999999</v>
      </c>
      <c r="G2117">
        <v>657.17499999999995</v>
      </c>
      <c r="H2117">
        <v>6.8971999999999998</v>
      </c>
      <c r="I2117">
        <v>25.452500000000001</v>
      </c>
      <c r="J2117">
        <v>7.0037000000000003</v>
      </c>
      <c r="K2117">
        <v>1.0623</v>
      </c>
      <c r="L2117">
        <v>1.2295</v>
      </c>
      <c r="M2117">
        <v>7.7631500000000004</v>
      </c>
      <c r="N2117">
        <v>66.78</v>
      </c>
      <c r="O2117">
        <v>114.015</v>
      </c>
      <c r="P2117">
        <v>1152.3150000000001</v>
      </c>
      <c r="Q2117">
        <v>19.510000000000002</v>
      </c>
      <c r="R2117">
        <v>8.4224999999999994</v>
      </c>
      <c r="S2117">
        <v>3.28</v>
      </c>
      <c r="T2117">
        <v>4.0530999999999997</v>
      </c>
      <c r="U2117">
        <v>58.251399999999997</v>
      </c>
      <c r="V2117">
        <v>8.9815000000000005</v>
      </c>
      <c r="W2117">
        <v>1.40995</v>
      </c>
      <c r="X2117">
        <v>35.03</v>
      </c>
      <c r="Y2117">
        <v>13.015000000000001</v>
      </c>
    </row>
    <row r="2118" spans="1:25" x14ac:dyDescent="0.2">
      <c r="A2118" s="2">
        <v>42796</v>
      </c>
      <c r="B2118">
        <v>0.75719999999999998</v>
      </c>
      <c r="C2118">
        <v>1.86145</v>
      </c>
      <c r="D2118">
        <v>9.5500000000000002E-2</v>
      </c>
      <c r="E2118">
        <v>1.3390500000000001</v>
      </c>
      <c r="F2118">
        <v>1.0133000000000001</v>
      </c>
      <c r="G2118">
        <v>655.72500000000002</v>
      </c>
      <c r="H2118">
        <v>6.8898999999999999</v>
      </c>
      <c r="I2118">
        <v>25.717500000000001</v>
      </c>
      <c r="J2118">
        <v>7.0750000000000002</v>
      </c>
      <c r="K2118">
        <v>1.0506500000000001</v>
      </c>
      <c r="L2118">
        <v>1.22665</v>
      </c>
      <c r="M2118">
        <v>7.7624500000000003</v>
      </c>
      <c r="N2118">
        <v>66.784999999999997</v>
      </c>
      <c r="O2118">
        <v>114.405</v>
      </c>
      <c r="P2118">
        <v>1150.7149999999999</v>
      </c>
      <c r="Q2118">
        <v>20.001999999999999</v>
      </c>
      <c r="R2118">
        <v>8.4832999999999998</v>
      </c>
      <c r="S2118">
        <v>3.2845</v>
      </c>
      <c r="T2118">
        <v>4.0922999999999998</v>
      </c>
      <c r="U2118">
        <v>58.793550000000003</v>
      </c>
      <c r="V2118">
        <v>9.0846999999999998</v>
      </c>
      <c r="W2118">
        <v>1.4128499999999999</v>
      </c>
      <c r="X2118">
        <v>35.049999999999997</v>
      </c>
      <c r="Y2118">
        <v>13.1563</v>
      </c>
    </row>
    <row r="2119" spans="1:25" x14ac:dyDescent="0.2">
      <c r="A2119" s="2">
        <v>42795</v>
      </c>
      <c r="B2119">
        <v>0.76759999999999995</v>
      </c>
      <c r="C2119">
        <v>1.8549</v>
      </c>
      <c r="D2119">
        <v>9.6049999999999996E-2</v>
      </c>
      <c r="E2119">
        <v>1.3326</v>
      </c>
      <c r="F2119">
        <v>1.00895</v>
      </c>
      <c r="G2119">
        <v>649.57000000000005</v>
      </c>
      <c r="H2119">
        <v>6.88185</v>
      </c>
      <c r="I2119">
        <v>25.619499999999999</v>
      </c>
      <c r="J2119">
        <v>7.0480999999999998</v>
      </c>
      <c r="K2119">
        <v>1.0547500000000001</v>
      </c>
      <c r="L2119">
        <v>1.2295</v>
      </c>
      <c r="M2119">
        <v>7.7630499999999998</v>
      </c>
      <c r="N2119">
        <v>66.864999999999995</v>
      </c>
      <c r="O2119">
        <v>113.735</v>
      </c>
      <c r="P2119">
        <v>1140.2349999999999</v>
      </c>
      <c r="Q2119">
        <v>19.811</v>
      </c>
      <c r="R2119">
        <v>8.4089500000000008</v>
      </c>
      <c r="S2119">
        <v>3.2595000000000001</v>
      </c>
      <c r="T2119">
        <v>4.0610999999999997</v>
      </c>
      <c r="U2119">
        <v>58.290199999999999</v>
      </c>
      <c r="V2119">
        <v>9.0492000000000008</v>
      </c>
      <c r="W2119">
        <v>1.4089499999999999</v>
      </c>
      <c r="X2119">
        <v>34.99</v>
      </c>
      <c r="Y2119">
        <v>13.024699999999999</v>
      </c>
    </row>
    <row r="2120" spans="1:25" x14ac:dyDescent="0.2">
      <c r="A2120" s="2">
        <v>42794</v>
      </c>
      <c r="B2120">
        <v>0.76580000000000004</v>
      </c>
      <c r="C2120">
        <v>1.8491500000000001</v>
      </c>
      <c r="D2120">
        <v>9.5850000000000005E-2</v>
      </c>
      <c r="E2120">
        <v>1.33005</v>
      </c>
      <c r="F2120">
        <v>1.0058</v>
      </c>
      <c r="G2120">
        <v>650.255</v>
      </c>
      <c r="H2120">
        <v>6.86775</v>
      </c>
      <c r="I2120">
        <v>25.549499999999998</v>
      </c>
      <c r="J2120">
        <v>7.0286999999999997</v>
      </c>
      <c r="K2120">
        <v>1.0577000000000001</v>
      </c>
      <c r="L2120">
        <v>1.2380500000000001</v>
      </c>
      <c r="M2120">
        <v>7.7623499999999996</v>
      </c>
      <c r="N2120">
        <v>66.724999999999994</v>
      </c>
      <c r="O2120">
        <v>112.78</v>
      </c>
      <c r="P2120">
        <v>1137.7950000000001</v>
      </c>
      <c r="Q2120">
        <v>20.107500000000002</v>
      </c>
      <c r="R2120">
        <v>8.3943999999999992</v>
      </c>
      <c r="S2120">
        <v>3.2645</v>
      </c>
      <c r="T2120">
        <v>4.0718500000000004</v>
      </c>
      <c r="U2120">
        <v>58.392650000000003</v>
      </c>
      <c r="V2120">
        <v>9.0366999999999997</v>
      </c>
      <c r="W2120">
        <v>1.4034</v>
      </c>
      <c r="X2120">
        <v>34.94</v>
      </c>
      <c r="Y2120">
        <v>13.129899999999999</v>
      </c>
    </row>
    <row r="2121" spans="1:25" x14ac:dyDescent="0.2">
      <c r="A2121" s="2">
        <v>42793</v>
      </c>
      <c r="B2121">
        <v>0.76734999999999998</v>
      </c>
      <c r="C2121">
        <v>1.8476999999999999</v>
      </c>
      <c r="D2121">
        <v>9.64E-2</v>
      </c>
      <c r="E2121">
        <v>1.3182</v>
      </c>
      <c r="F2121">
        <v>1.0088999999999999</v>
      </c>
      <c r="G2121">
        <v>646.5</v>
      </c>
      <c r="H2121">
        <v>6.8708499999999999</v>
      </c>
      <c r="I2121">
        <v>25.518999999999998</v>
      </c>
      <c r="J2121">
        <v>7.0209000000000001</v>
      </c>
      <c r="K2121">
        <v>1.0587500000000001</v>
      </c>
      <c r="L2121">
        <v>1.2444</v>
      </c>
      <c r="M2121">
        <v>7.76145</v>
      </c>
      <c r="N2121">
        <v>66.7</v>
      </c>
      <c r="O2121">
        <v>112.705</v>
      </c>
      <c r="P2121">
        <v>1134.655</v>
      </c>
      <c r="Q2121">
        <v>19.905999999999999</v>
      </c>
      <c r="R2121">
        <v>8.3701000000000008</v>
      </c>
      <c r="S2121">
        <v>3.2509999999999999</v>
      </c>
      <c r="T2121">
        <v>4.07395</v>
      </c>
      <c r="U2121">
        <v>58.1265</v>
      </c>
      <c r="V2121">
        <v>9.0630500000000005</v>
      </c>
      <c r="W2121">
        <v>1.40425</v>
      </c>
      <c r="X2121">
        <v>34.840000000000003</v>
      </c>
      <c r="Y2121">
        <v>13.0084</v>
      </c>
    </row>
    <row r="2122" spans="1:25" x14ac:dyDescent="0.2">
      <c r="A2122" s="2">
        <v>42790</v>
      </c>
      <c r="B2122">
        <v>0.76739999999999997</v>
      </c>
      <c r="C2122">
        <v>1.8521000000000001</v>
      </c>
      <c r="D2122">
        <v>9.6500000000000002E-2</v>
      </c>
      <c r="E2122">
        <v>1.3090999999999999</v>
      </c>
      <c r="F2122">
        <v>1.0076000000000001</v>
      </c>
      <c r="G2122">
        <v>646.75</v>
      </c>
      <c r="H2122">
        <v>6.8690499999999997</v>
      </c>
      <c r="I2122">
        <v>25.594999999999999</v>
      </c>
      <c r="J2122">
        <v>7.0397499999999997</v>
      </c>
      <c r="K2122">
        <v>1.0563</v>
      </c>
      <c r="L2122">
        <v>1.24675</v>
      </c>
      <c r="M2122">
        <v>7.7609500000000002</v>
      </c>
      <c r="N2122">
        <v>66.644999999999996</v>
      </c>
      <c r="O2122">
        <v>112.19</v>
      </c>
      <c r="P2122">
        <v>1130.5</v>
      </c>
      <c r="Q2122">
        <v>19.910250000000001</v>
      </c>
      <c r="R2122">
        <v>8.3759999999999994</v>
      </c>
      <c r="S2122">
        <v>3.2537500000000001</v>
      </c>
      <c r="T2122">
        <v>4.0860000000000003</v>
      </c>
      <c r="U2122">
        <v>58.487400000000001</v>
      </c>
      <c r="V2122">
        <v>9.0395000000000003</v>
      </c>
      <c r="W2122">
        <v>1.405</v>
      </c>
      <c r="X2122">
        <v>34.875</v>
      </c>
      <c r="Y2122">
        <v>12.96</v>
      </c>
    </row>
    <row r="2123" spans="1:25" x14ac:dyDescent="0.2">
      <c r="A2123" s="2">
        <v>42789</v>
      </c>
      <c r="B2123">
        <v>0.77154999999999996</v>
      </c>
      <c r="C2123">
        <v>1.8483499999999999</v>
      </c>
      <c r="D2123">
        <v>9.6750000000000003E-2</v>
      </c>
      <c r="E2123">
        <v>1.3105</v>
      </c>
      <c r="F2123">
        <v>1.0062500000000001</v>
      </c>
      <c r="G2123">
        <v>641.52499999999998</v>
      </c>
      <c r="H2123">
        <v>6.8661000000000003</v>
      </c>
      <c r="I2123">
        <v>25.535499999999999</v>
      </c>
      <c r="J2123">
        <v>7.0237999999999996</v>
      </c>
      <c r="K2123">
        <v>1.0581499999999999</v>
      </c>
      <c r="L2123">
        <v>1.2555000000000001</v>
      </c>
      <c r="M2123">
        <v>7.7595999999999998</v>
      </c>
      <c r="N2123">
        <v>66.69</v>
      </c>
      <c r="O2123">
        <v>112.595</v>
      </c>
      <c r="P2123">
        <v>1133.095</v>
      </c>
      <c r="Q2123">
        <v>19.666699999999999</v>
      </c>
      <c r="R2123">
        <v>8.3382000000000005</v>
      </c>
      <c r="S2123">
        <v>3.2484999999999999</v>
      </c>
      <c r="T2123">
        <v>4.0654500000000002</v>
      </c>
      <c r="U2123">
        <v>57.774999999999999</v>
      </c>
      <c r="V2123">
        <v>8.9923000000000002</v>
      </c>
      <c r="W2123">
        <v>1.4064000000000001</v>
      </c>
      <c r="X2123">
        <v>34.97</v>
      </c>
      <c r="Y2123">
        <v>12.87</v>
      </c>
    </row>
    <row r="2124" spans="1:25" x14ac:dyDescent="0.2">
      <c r="A2124" s="2">
        <v>42788</v>
      </c>
      <c r="B2124">
        <v>0.77029999999999998</v>
      </c>
      <c r="C2124">
        <v>1.8521000000000001</v>
      </c>
      <c r="D2124">
        <v>9.6350000000000005E-2</v>
      </c>
      <c r="E2124">
        <v>1.3164</v>
      </c>
      <c r="F2124">
        <v>1.0104</v>
      </c>
      <c r="G2124">
        <v>643.17499999999995</v>
      </c>
      <c r="H2124">
        <v>6.8777499999999998</v>
      </c>
      <c r="I2124">
        <v>25.591000000000001</v>
      </c>
      <c r="J2124">
        <v>7.0392999999999999</v>
      </c>
      <c r="K2124">
        <v>1.0556000000000001</v>
      </c>
      <c r="L2124">
        <v>1.2451000000000001</v>
      </c>
      <c r="M2124">
        <v>7.7605500000000003</v>
      </c>
      <c r="N2124">
        <v>66.949849999999998</v>
      </c>
      <c r="O2124">
        <v>113.295</v>
      </c>
      <c r="P2124">
        <v>1138.48</v>
      </c>
      <c r="Q2124">
        <v>19.907299999999999</v>
      </c>
      <c r="R2124">
        <v>8.3666</v>
      </c>
      <c r="S2124">
        <v>3.2484999999999999</v>
      </c>
      <c r="T2124">
        <v>4.0719500000000002</v>
      </c>
      <c r="U2124">
        <v>58.02</v>
      </c>
      <c r="V2124">
        <v>8.9757999999999996</v>
      </c>
      <c r="W2124">
        <v>1.4125000000000001</v>
      </c>
      <c r="X2124">
        <v>35.020000000000003</v>
      </c>
      <c r="Y2124">
        <v>12.9733</v>
      </c>
    </row>
    <row r="2125" spans="1:25" x14ac:dyDescent="0.2">
      <c r="A2125" s="2">
        <v>42787</v>
      </c>
      <c r="B2125">
        <v>0.76749999999999996</v>
      </c>
      <c r="C2125">
        <v>1.8564499999999999</v>
      </c>
      <c r="D2125">
        <v>9.5750000000000002E-2</v>
      </c>
      <c r="E2125">
        <v>1.3141</v>
      </c>
      <c r="F2125">
        <v>1.0096499999999999</v>
      </c>
      <c r="G2125">
        <v>641.59500000000003</v>
      </c>
      <c r="H2125">
        <v>6.8840500000000002</v>
      </c>
      <c r="I2125">
        <v>25.644500000000001</v>
      </c>
      <c r="J2125">
        <v>7.0541999999999998</v>
      </c>
      <c r="K2125">
        <v>1.0537000000000001</v>
      </c>
      <c r="L2125">
        <v>1.24735</v>
      </c>
      <c r="M2125">
        <v>7.7611999999999997</v>
      </c>
      <c r="N2125">
        <v>66.984999999999999</v>
      </c>
      <c r="O2125">
        <v>113.685</v>
      </c>
      <c r="P2125">
        <v>1142.895</v>
      </c>
      <c r="Q2125">
        <v>20.011299999999999</v>
      </c>
      <c r="R2125">
        <v>8.3605999999999998</v>
      </c>
      <c r="S2125">
        <v>3.2465000000000002</v>
      </c>
      <c r="T2125">
        <v>4.0774999999999997</v>
      </c>
      <c r="U2125">
        <v>57.4283</v>
      </c>
      <c r="V2125">
        <v>8.9761000000000006</v>
      </c>
      <c r="W2125">
        <v>1.42035</v>
      </c>
      <c r="X2125">
        <v>35.020000000000003</v>
      </c>
      <c r="Y2125">
        <v>13.1378</v>
      </c>
    </row>
    <row r="2126" spans="1:25" x14ac:dyDescent="0.2">
      <c r="A2126" s="2">
        <v>42786</v>
      </c>
      <c r="B2126">
        <v>0.76890000000000003</v>
      </c>
      <c r="C2126">
        <v>1.8429500000000001</v>
      </c>
      <c r="D2126">
        <v>9.5949999999999994E-2</v>
      </c>
      <c r="E2126">
        <v>1.3105500000000001</v>
      </c>
      <c r="F2126">
        <v>1.0027999999999999</v>
      </c>
      <c r="G2126">
        <v>641.14499999999998</v>
      </c>
      <c r="H2126">
        <v>6.8784999999999998</v>
      </c>
      <c r="I2126">
        <v>25.458500000000001</v>
      </c>
      <c r="J2126">
        <v>7.0034999999999998</v>
      </c>
      <c r="K2126">
        <v>1.06135</v>
      </c>
      <c r="L2126">
        <v>1.2461</v>
      </c>
      <c r="M2126">
        <v>7.7608499999999996</v>
      </c>
      <c r="N2126">
        <v>66.905000000000001</v>
      </c>
      <c r="O2126">
        <v>113.1</v>
      </c>
      <c r="P2126">
        <v>1145.375</v>
      </c>
      <c r="Q2126">
        <v>20.3735</v>
      </c>
      <c r="R2126">
        <v>8.3371999999999993</v>
      </c>
      <c r="S2126">
        <v>3.2469999999999999</v>
      </c>
      <c r="T2126">
        <v>4.0682</v>
      </c>
      <c r="U2126">
        <v>57.9786</v>
      </c>
      <c r="V2126">
        <v>8.9350500000000004</v>
      </c>
      <c r="W2126">
        <v>1.41795</v>
      </c>
      <c r="X2126">
        <v>35.020000000000003</v>
      </c>
      <c r="Y2126">
        <v>13.0433</v>
      </c>
    </row>
    <row r="2127" spans="1:25" x14ac:dyDescent="0.2">
      <c r="A2127" s="2">
        <v>42783</v>
      </c>
      <c r="B2127">
        <v>0.76715</v>
      </c>
      <c r="C2127">
        <v>1.8442499999999999</v>
      </c>
      <c r="D2127">
        <v>9.6100000000000005E-2</v>
      </c>
      <c r="E2127">
        <v>1.3099000000000001</v>
      </c>
      <c r="F2127">
        <v>1.00275</v>
      </c>
      <c r="G2127">
        <v>644.1</v>
      </c>
      <c r="H2127">
        <v>6.8665000000000003</v>
      </c>
      <c r="I2127">
        <v>25.465</v>
      </c>
      <c r="J2127">
        <v>7.00725</v>
      </c>
      <c r="K2127">
        <v>1.0613999999999999</v>
      </c>
      <c r="L2127">
        <v>1.2414499999999999</v>
      </c>
      <c r="M2127">
        <v>7.76145</v>
      </c>
      <c r="N2127">
        <v>67.08</v>
      </c>
      <c r="O2127">
        <v>112.875</v>
      </c>
      <c r="P2127">
        <v>1150.7750000000001</v>
      </c>
      <c r="Q2127">
        <v>20.437750000000001</v>
      </c>
      <c r="R2127">
        <v>8.3381000000000007</v>
      </c>
      <c r="S2127">
        <v>3.262</v>
      </c>
      <c r="T2127">
        <v>4.0789999999999997</v>
      </c>
      <c r="U2127">
        <v>58.451250000000002</v>
      </c>
      <c r="V2127">
        <v>8.9105000000000008</v>
      </c>
      <c r="W2127">
        <v>1.41875</v>
      </c>
      <c r="X2127">
        <v>34.994999999999997</v>
      </c>
      <c r="Y2127">
        <v>13.065</v>
      </c>
    </row>
    <row r="2128" spans="1:25" x14ac:dyDescent="0.2">
      <c r="A2128" s="2">
        <v>42782</v>
      </c>
      <c r="B2128">
        <v>0.76944999999999997</v>
      </c>
      <c r="C2128">
        <v>1.8327500000000001</v>
      </c>
      <c r="D2128">
        <v>9.6149999999999999E-2</v>
      </c>
      <c r="E2128">
        <v>1.30705</v>
      </c>
      <c r="F2128">
        <v>0.99709999999999999</v>
      </c>
      <c r="G2128">
        <v>639.04999999999995</v>
      </c>
      <c r="H2128">
        <v>6.8536999999999999</v>
      </c>
      <c r="I2128">
        <v>25.335000000000001</v>
      </c>
      <c r="J2128">
        <v>6.9652000000000003</v>
      </c>
      <c r="K2128">
        <v>1.0673999999999999</v>
      </c>
      <c r="L2128">
        <v>1.24905</v>
      </c>
      <c r="M2128">
        <v>7.7595499999999999</v>
      </c>
      <c r="N2128">
        <v>67.08</v>
      </c>
      <c r="O2128">
        <v>113.235</v>
      </c>
      <c r="P2128">
        <v>1141.9949999999999</v>
      </c>
      <c r="Q2128">
        <v>20.383500000000002</v>
      </c>
      <c r="R2128">
        <v>8.2868999999999993</v>
      </c>
      <c r="S2128">
        <v>3.2484999999999999</v>
      </c>
      <c r="T2128">
        <v>4.0460500000000001</v>
      </c>
      <c r="U2128">
        <v>57.615400000000001</v>
      </c>
      <c r="V2128">
        <v>8.8604000000000003</v>
      </c>
      <c r="W2128">
        <v>1.41645</v>
      </c>
      <c r="X2128">
        <v>34.99</v>
      </c>
      <c r="Y2128">
        <v>13.035</v>
      </c>
    </row>
    <row r="2129" spans="1:25" x14ac:dyDescent="0.2">
      <c r="A2129" s="2">
        <v>42781</v>
      </c>
      <c r="B2129">
        <v>0.77100000000000002</v>
      </c>
      <c r="C2129">
        <v>1.8451</v>
      </c>
      <c r="D2129">
        <v>9.6549999999999997E-2</v>
      </c>
      <c r="E2129">
        <v>1.3079000000000001</v>
      </c>
      <c r="F2129">
        <v>1.0053000000000001</v>
      </c>
      <c r="G2129">
        <v>639</v>
      </c>
      <c r="H2129">
        <v>6.8711000000000002</v>
      </c>
      <c r="I2129">
        <v>25.49</v>
      </c>
      <c r="J2129">
        <v>7.0130999999999997</v>
      </c>
      <c r="K2129">
        <v>1.0601</v>
      </c>
      <c r="L2129">
        <v>1.2459499999999999</v>
      </c>
      <c r="M2129">
        <v>7.7596499999999997</v>
      </c>
      <c r="N2129">
        <v>66.875</v>
      </c>
      <c r="O2129">
        <v>114.16500000000001</v>
      </c>
      <c r="P2129">
        <v>1135.2750000000001</v>
      </c>
      <c r="Q2129">
        <v>20.277999999999999</v>
      </c>
      <c r="R2129">
        <v>8.3390000000000004</v>
      </c>
      <c r="S2129">
        <v>3.2603499999999999</v>
      </c>
      <c r="T2129">
        <v>4.0663499999999999</v>
      </c>
      <c r="U2129">
        <v>57.171300000000002</v>
      </c>
      <c r="V2129">
        <v>8.9197000000000006</v>
      </c>
      <c r="W2129">
        <v>1.4190499999999999</v>
      </c>
      <c r="X2129">
        <v>35.03</v>
      </c>
      <c r="Y2129">
        <v>12.916</v>
      </c>
    </row>
    <row r="2130" spans="1:25" x14ac:dyDescent="0.2">
      <c r="A2130" s="2">
        <v>42780</v>
      </c>
      <c r="B2130">
        <v>0.76639999999999997</v>
      </c>
      <c r="C2130">
        <v>1.8494999999999999</v>
      </c>
      <c r="D2130">
        <v>9.5899999999999999E-2</v>
      </c>
      <c r="E2130">
        <v>1.30775</v>
      </c>
      <c r="F2130">
        <v>1.0061</v>
      </c>
      <c r="G2130">
        <v>641.41999999999996</v>
      </c>
      <c r="H2130">
        <v>6.8674499999999998</v>
      </c>
      <c r="I2130">
        <v>25.543500000000002</v>
      </c>
      <c r="J2130">
        <v>7.0305999999999997</v>
      </c>
      <c r="K2130">
        <v>1.05775</v>
      </c>
      <c r="L2130">
        <v>1.24695</v>
      </c>
      <c r="M2130">
        <v>7.7596499999999997</v>
      </c>
      <c r="N2130">
        <v>66.834999999999994</v>
      </c>
      <c r="O2130">
        <v>114.26</v>
      </c>
      <c r="P2130">
        <v>1138.895</v>
      </c>
      <c r="Q2130">
        <v>20.260000000000002</v>
      </c>
      <c r="R2130">
        <v>8.3988999999999994</v>
      </c>
      <c r="S2130">
        <v>3.2618499999999999</v>
      </c>
      <c r="T2130">
        <v>4.0691499999999996</v>
      </c>
      <c r="U2130">
        <v>57.0715</v>
      </c>
      <c r="V2130">
        <v>8.9306000000000001</v>
      </c>
      <c r="W2130">
        <v>1.421</v>
      </c>
      <c r="X2130">
        <v>35.020000000000003</v>
      </c>
      <c r="Y2130">
        <v>13.106400000000001</v>
      </c>
    </row>
    <row r="2131" spans="1:25" x14ac:dyDescent="0.2">
      <c r="A2131" s="2">
        <v>42779</v>
      </c>
      <c r="B2131">
        <v>0.76395000000000002</v>
      </c>
      <c r="C2131">
        <v>1.8458000000000001</v>
      </c>
      <c r="D2131">
        <v>9.5200000000000007E-2</v>
      </c>
      <c r="E2131">
        <v>1.3071999999999999</v>
      </c>
      <c r="F2131">
        <v>1.0057499999999999</v>
      </c>
      <c r="G2131">
        <v>642.62</v>
      </c>
      <c r="H2131">
        <v>6.8815</v>
      </c>
      <c r="I2131">
        <v>25.4955</v>
      </c>
      <c r="J2131">
        <v>7.0164</v>
      </c>
      <c r="K2131">
        <v>1.05985</v>
      </c>
      <c r="L2131">
        <v>1.25275</v>
      </c>
      <c r="M2131">
        <v>7.7591999999999999</v>
      </c>
      <c r="N2131">
        <v>66.974850000000004</v>
      </c>
      <c r="O2131">
        <v>113.745</v>
      </c>
      <c r="P2131">
        <v>1149.71</v>
      </c>
      <c r="Q2131">
        <v>20.282</v>
      </c>
      <c r="R2131">
        <v>8.3904999999999994</v>
      </c>
      <c r="S2131">
        <v>3.2599</v>
      </c>
      <c r="T2131">
        <v>4.0673500000000002</v>
      </c>
      <c r="U2131">
        <v>57.973700000000001</v>
      </c>
      <c r="V2131">
        <v>8.9410000000000007</v>
      </c>
      <c r="W2131">
        <v>1.4242999999999999</v>
      </c>
      <c r="X2131">
        <v>35.08</v>
      </c>
      <c r="Y2131">
        <v>13.336499999999999</v>
      </c>
    </row>
    <row r="2132" spans="1:25" x14ac:dyDescent="0.2">
      <c r="A2132" s="2">
        <v>42776</v>
      </c>
      <c r="B2132">
        <v>0.76759999999999995</v>
      </c>
      <c r="C2132">
        <v>1.8386</v>
      </c>
      <c r="D2132">
        <v>9.5149999999999998E-2</v>
      </c>
      <c r="E2132">
        <v>1.3081499999999999</v>
      </c>
      <c r="F2132">
        <v>1.0024999999999999</v>
      </c>
      <c r="G2132">
        <v>639.625</v>
      </c>
      <c r="H2132">
        <v>6.8784999999999998</v>
      </c>
      <c r="I2132">
        <v>25.401</v>
      </c>
      <c r="J2132">
        <v>6.9888000000000003</v>
      </c>
      <c r="K2132">
        <v>1.0641</v>
      </c>
      <c r="L2132">
        <v>1.24915</v>
      </c>
      <c r="M2132">
        <v>7.7580499999999999</v>
      </c>
      <c r="N2132">
        <v>66.853650000000002</v>
      </c>
      <c r="O2132">
        <v>113.215</v>
      </c>
      <c r="P2132">
        <v>1146.595</v>
      </c>
      <c r="Q2132">
        <v>20.347000000000001</v>
      </c>
      <c r="R2132">
        <v>8.3654499999999992</v>
      </c>
      <c r="S2132">
        <v>3.2530000000000001</v>
      </c>
      <c r="T2132">
        <v>4.0380000000000003</v>
      </c>
      <c r="U2132">
        <v>58.293199999999999</v>
      </c>
      <c r="V2132">
        <v>8.92225</v>
      </c>
      <c r="W2132">
        <v>1.4219999999999999</v>
      </c>
      <c r="X2132">
        <v>35.06</v>
      </c>
      <c r="Y2132">
        <v>13.358750000000001</v>
      </c>
    </row>
    <row r="2133" spans="1:25" x14ac:dyDescent="0.2">
      <c r="A2133" s="2">
        <v>42775</v>
      </c>
      <c r="B2133">
        <v>0.76244999999999996</v>
      </c>
      <c r="C2133">
        <v>1.8357000000000001</v>
      </c>
      <c r="D2133">
        <v>9.4850000000000004E-2</v>
      </c>
      <c r="E2133">
        <v>1.3145</v>
      </c>
      <c r="F2133">
        <v>1.0017499999999999</v>
      </c>
      <c r="G2133">
        <v>645.75</v>
      </c>
      <c r="H2133">
        <v>6.8689499999999999</v>
      </c>
      <c r="I2133">
        <v>25.361000000000001</v>
      </c>
      <c r="J2133">
        <v>6.9763999999999999</v>
      </c>
      <c r="K2133">
        <v>1.0656000000000001</v>
      </c>
      <c r="L2133">
        <v>1.2496499999999999</v>
      </c>
      <c r="M2133">
        <v>7.7583000000000002</v>
      </c>
      <c r="N2133">
        <v>66.765000000000001</v>
      </c>
      <c r="O2133">
        <v>113.255</v>
      </c>
      <c r="P2133">
        <v>1151.02</v>
      </c>
      <c r="Q2133">
        <v>20.349499999999999</v>
      </c>
      <c r="R2133">
        <v>8.3354499999999998</v>
      </c>
      <c r="S2133">
        <v>3.2675000000000001</v>
      </c>
      <c r="T2133">
        <v>4.0476999999999999</v>
      </c>
      <c r="U2133">
        <v>58.953800000000001</v>
      </c>
      <c r="V2133">
        <v>8.9055</v>
      </c>
      <c r="W2133">
        <v>1.42065</v>
      </c>
      <c r="X2133">
        <v>35.090000000000003</v>
      </c>
      <c r="Y2133">
        <v>13.404999999999999</v>
      </c>
    </row>
    <row r="2134" spans="1:25" x14ac:dyDescent="0.2">
      <c r="A2134" s="2">
        <v>42774</v>
      </c>
      <c r="B2134">
        <v>0.76459999999999995</v>
      </c>
      <c r="C2134">
        <v>1.8283499999999999</v>
      </c>
      <c r="D2134">
        <v>9.5200000000000007E-2</v>
      </c>
      <c r="E2134">
        <v>1.3144</v>
      </c>
      <c r="F2134">
        <v>0.99465000000000003</v>
      </c>
      <c r="G2134">
        <v>647.76</v>
      </c>
      <c r="H2134">
        <v>6.8722500000000002</v>
      </c>
      <c r="I2134">
        <v>25.257999999999999</v>
      </c>
      <c r="J2134">
        <v>6.9486999999999997</v>
      </c>
      <c r="K2134">
        <v>1.06985</v>
      </c>
      <c r="L2134">
        <v>1.2539499999999999</v>
      </c>
      <c r="M2134">
        <v>7.7595499999999999</v>
      </c>
      <c r="N2134">
        <v>67.05</v>
      </c>
      <c r="O2134">
        <v>111.935</v>
      </c>
      <c r="P2134">
        <v>1145.2</v>
      </c>
      <c r="Q2134">
        <v>20.481000000000002</v>
      </c>
      <c r="R2134">
        <v>8.3162500000000001</v>
      </c>
      <c r="S2134">
        <v>3.2867500000000001</v>
      </c>
      <c r="T2134">
        <v>4.0287499999999996</v>
      </c>
      <c r="U2134">
        <v>59.235199999999999</v>
      </c>
      <c r="V2134">
        <v>8.8360000000000003</v>
      </c>
      <c r="W2134">
        <v>1.41655</v>
      </c>
      <c r="X2134">
        <v>35.020000000000003</v>
      </c>
      <c r="Y2134">
        <v>13.414899999999999</v>
      </c>
    </row>
    <row r="2135" spans="1:25" x14ac:dyDescent="0.2">
      <c r="A2135" s="2">
        <v>42773</v>
      </c>
      <c r="B2135">
        <v>0.76249999999999996</v>
      </c>
      <c r="C2135">
        <v>1.8309</v>
      </c>
      <c r="D2135">
        <v>9.4750000000000001E-2</v>
      </c>
      <c r="E2135">
        <v>1.3183499999999999</v>
      </c>
      <c r="F2135">
        <v>0.99765000000000004</v>
      </c>
      <c r="G2135">
        <v>647.07000000000005</v>
      </c>
      <c r="H2135">
        <v>6.8842999999999996</v>
      </c>
      <c r="I2135">
        <v>25.291499999999999</v>
      </c>
      <c r="J2135">
        <v>6.9581</v>
      </c>
      <c r="K2135">
        <v>1.0681</v>
      </c>
      <c r="L2135">
        <v>1.25115</v>
      </c>
      <c r="M2135">
        <v>7.7585499999999996</v>
      </c>
      <c r="N2135">
        <v>67.349999999999994</v>
      </c>
      <c r="O2135">
        <v>112.38500000000001</v>
      </c>
      <c r="P2135">
        <v>1143.395</v>
      </c>
      <c r="Q2135">
        <v>20.622499999999999</v>
      </c>
      <c r="R2135">
        <v>8.3208000000000002</v>
      </c>
      <c r="S2135">
        <v>3.2981500000000001</v>
      </c>
      <c r="T2135">
        <v>4.0321999999999996</v>
      </c>
      <c r="U2135">
        <v>59.457999999999998</v>
      </c>
      <c r="V2135">
        <v>8.8756000000000004</v>
      </c>
      <c r="W2135">
        <v>1.41805</v>
      </c>
      <c r="X2135">
        <v>35.03</v>
      </c>
      <c r="Y2135">
        <v>13.455</v>
      </c>
    </row>
    <row r="2136" spans="1:25" x14ac:dyDescent="0.2">
      <c r="A2136" s="2">
        <v>42772</v>
      </c>
      <c r="B2136">
        <v>0.76595000000000002</v>
      </c>
      <c r="C2136">
        <v>1.8197000000000001</v>
      </c>
      <c r="D2136">
        <v>9.5149999999999998E-2</v>
      </c>
      <c r="E2136">
        <v>1.3082</v>
      </c>
      <c r="F2136">
        <v>0.99095</v>
      </c>
      <c r="G2136">
        <v>640.89499999999998</v>
      </c>
      <c r="H2136">
        <v>6.8630000000000004</v>
      </c>
      <c r="I2136">
        <v>25.136500000000002</v>
      </c>
      <c r="J2136">
        <v>6.9169</v>
      </c>
      <c r="K2136">
        <v>1.075</v>
      </c>
      <c r="L2136">
        <v>1.24695</v>
      </c>
      <c r="M2136">
        <v>7.7584</v>
      </c>
      <c r="N2136">
        <v>67.194999999999993</v>
      </c>
      <c r="O2136">
        <v>111.745</v>
      </c>
      <c r="P2136">
        <v>1134.9949999999999</v>
      </c>
      <c r="Q2136">
        <v>20.568200000000001</v>
      </c>
      <c r="R2136">
        <v>8.2520000000000007</v>
      </c>
      <c r="S2136">
        <v>3.2875000000000001</v>
      </c>
      <c r="T2136">
        <v>3.9980500000000001</v>
      </c>
      <c r="U2136">
        <v>58.93</v>
      </c>
      <c r="V2136">
        <v>8.8238000000000003</v>
      </c>
      <c r="W2136">
        <v>1.40835</v>
      </c>
      <c r="X2136">
        <v>35</v>
      </c>
      <c r="Y2136">
        <v>13.298500000000001</v>
      </c>
    </row>
    <row r="2137" spans="1:25" x14ac:dyDescent="0.2">
      <c r="A2137" s="2">
        <v>42769</v>
      </c>
      <c r="B2137">
        <v>0.76834999999999998</v>
      </c>
      <c r="C2137">
        <v>1.8143</v>
      </c>
      <c r="D2137">
        <v>9.5699999999999993E-2</v>
      </c>
      <c r="E2137">
        <v>1.3023</v>
      </c>
      <c r="F2137">
        <v>0.99260000000000004</v>
      </c>
      <c r="G2137">
        <v>640.625</v>
      </c>
      <c r="H2137">
        <v>6.86965</v>
      </c>
      <c r="I2137">
        <v>25.066500000000001</v>
      </c>
      <c r="J2137">
        <v>6.8996000000000004</v>
      </c>
      <c r="K2137">
        <v>1.0784</v>
      </c>
      <c r="L2137">
        <v>1.24875</v>
      </c>
      <c r="M2137">
        <v>7.7576000000000001</v>
      </c>
      <c r="N2137">
        <v>67.184150000000002</v>
      </c>
      <c r="O2137">
        <v>112.705</v>
      </c>
      <c r="P2137">
        <v>1138.5150000000001</v>
      </c>
      <c r="Q2137">
        <v>20.38775</v>
      </c>
      <c r="R2137">
        <v>8.2078000000000007</v>
      </c>
      <c r="S2137">
        <v>3.2595000000000001</v>
      </c>
      <c r="T2137">
        <v>3.99</v>
      </c>
      <c r="U2137">
        <v>59.019799999999996</v>
      </c>
      <c r="V2137">
        <v>8.7627000000000006</v>
      </c>
      <c r="W2137">
        <v>1.4075</v>
      </c>
      <c r="X2137">
        <v>35.020000000000003</v>
      </c>
      <c r="Y2137">
        <v>13.27875</v>
      </c>
    </row>
    <row r="2138" spans="1:25" x14ac:dyDescent="0.2">
      <c r="A2138" s="2">
        <v>42768</v>
      </c>
      <c r="B2138">
        <v>0.76575000000000004</v>
      </c>
      <c r="C2138">
        <v>1.8180499999999999</v>
      </c>
      <c r="D2138">
        <v>9.5299999999999996E-2</v>
      </c>
      <c r="E2138">
        <v>1.3026</v>
      </c>
      <c r="F2138">
        <v>0.99270000000000003</v>
      </c>
      <c r="G2138">
        <v>642.42499999999995</v>
      </c>
      <c r="H2138">
        <v>6.8816499999999996</v>
      </c>
      <c r="I2138">
        <v>25.116</v>
      </c>
      <c r="J2138">
        <v>6.9134000000000002</v>
      </c>
      <c r="K2138">
        <v>1.07585</v>
      </c>
      <c r="L2138">
        <v>1.2527999999999999</v>
      </c>
      <c r="M2138">
        <v>7.7598000000000003</v>
      </c>
      <c r="N2138">
        <v>67.209999999999994</v>
      </c>
      <c r="O2138">
        <v>112.80500000000001</v>
      </c>
      <c r="P2138">
        <v>1144.095</v>
      </c>
      <c r="Q2138">
        <v>20.547899999999998</v>
      </c>
      <c r="R2138">
        <v>8.2521500000000003</v>
      </c>
      <c r="S2138">
        <v>3.2480000000000002</v>
      </c>
      <c r="T2138">
        <v>4.0122499999999999</v>
      </c>
      <c r="U2138">
        <v>59.4</v>
      </c>
      <c r="V2138">
        <v>8.7521000000000004</v>
      </c>
      <c r="W2138">
        <v>1.4110499999999999</v>
      </c>
      <c r="X2138">
        <v>35.06</v>
      </c>
      <c r="Y2138">
        <v>13.3987</v>
      </c>
    </row>
    <row r="2139" spans="1:25" x14ac:dyDescent="0.2">
      <c r="A2139" s="2">
        <v>42767</v>
      </c>
      <c r="B2139">
        <v>0.75860000000000005</v>
      </c>
      <c r="C2139">
        <v>1.8163</v>
      </c>
      <c r="D2139">
        <v>9.4950000000000007E-2</v>
      </c>
      <c r="E2139">
        <v>1.3048999999999999</v>
      </c>
      <c r="F2139">
        <v>0.99309999999999998</v>
      </c>
      <c r="G2139">
        <v>646.20000000000005</v>
      </c>
      <c r="H2139">
        <v>6.8816499999999996</v>
      </c>
      <c r="I2139">
        <v>25.0915</v>
      </c>
      <c r="J2139">
        <v>6.9074999999999998</v>
      </c>
      <c r="K2139">
        <v>1.0769</v>
      </c>
      <c r="L2139">
        <v>1.2658499999999999</v>
      </c>
      <c r="M2139">
        <v>7.7596999999999996</v>
      </c>
      <c r="N2139">
        <v>67.415000000000006</v>
      </c>
      <c r="O2139">
        <v>113.245</v>
      </c>
      <c r="P2139">
        <v>1153.7149999999999</v>
      </c>
      <c r="Q2139">
        <v>20.708500000000001</v>
      </c>
      <c r="R2139">
        <v>8.2344000000000008</v>
      </c>
      <c r="S2139">
        <v>3.2705000000000002</v>
      </c>
      <c r="T2139">
        <v>3.9971999999999999</v>
      </c>
      <c r="U2139">
        <v>60.122250000000001</v>
      </c>
      <c r="V2139">
        <v>8.75</v>
      </c>
      <c r="W2139">
        <v>1.4128499999999999</v>
      </c>
      <c r="X2139">
        <v>35.11</v>
      </c>
      <c r="Y2139">
        <v>13.475</v>
      </c>
    </row>
    <row r="2140" spans="1:25" x14ac:dyDescent="0.2">
      <c r="A2140" s="2">
        <v>42766</v>
      </c>
      <c r="B2140">
        <v>0.75849999999999995</v>
      </c>
      <c r="C2140">
        <v>1.81145</v>
      </c>
      <c r="D2140">
        <v>9.4850000000000004E-2</v>
      </c>
      <c r="E2140">
        <v>1.3029999999999999</v>
      </c>
      <c r="F2140">
        <v>0.98934999999999995</v>
      </c>
      <c r="G2140">
        <v>648.28</v>
      </c>
      <c r="H2140">
        <v>6.8816499999999996</v>
      </c>
      <c r="I2140">
        <v>25.024999999999999</v>
      </c>
      <c r="J2140">
        <v>6.8867000000000003</v>
      </c>
      <c r="K2140">
        <v>1.0798000000000001</v>
      </c>
      <c r="L2140">
        <v>1.2579</v>
      </c>
      <c r="M2140">
        <v>7.7589499999999996</v>
      </c>
      <c r="N2140">
        <v>67.515000000000001</v>
      </c>
      <c r="O2140">
        <v>112.795</v>
      </c>
      <c r="P2140">
        <v>1151.655</v>
      </c>
      <c r="Q2140">
        <v>20.834</v>
      </c>
      <c r="R2140">
        <v>8.2460000000000004</v>
      </c>
      <c r="S2140">
        <v>3.2705000000000002</v>
      </c>
      <c r="T2140">
        <v>4.00265</v>
      </c>
      <c r="U2140">
        <v>60.162750000000003</v>
      </c>
      <c r="V2140">
        <v>8.7418999999999993</v>
      </c>
      <c r="W2140">
        <v>1.40995</v>
      </c>
      <c r="X2140">
        <v>35.090000000000003</v>
      </c>
      <c r="Y2140">
        <v>13.475099999999999</v>
      </c>
    </row>
    <row r="2141" spans="1:25" x14ac:dyDescent="0.2">
      <c r="A2141" s="2">
        <v>42765</v>
      </c>
      <c r="B2141">
        <v>0.75555000000000005</v>
      </c>
      <c r="C2141">
        <v>1.82945</v>
      </c>
      <c r="D2141">
        <v>9.4600000000000004E-2</v>
      </c>
      <c r="E2141">
        <v>1.31175</v>
      </c>
      <c r="F2141">
        <v>0.99519999999999997</v>
      </c>
      <c r="G2141">
        <v>647.495</v>
      </c>
      <c r="H2141">
        <v>6.8816499999999996</v>
      </c>
      <c r="I2141">
        <v>25.266999999999999</v>
      </c>
      <c r="J2141">
        <v>6.9539999999999997</v>
      </c>
      <c r="K2141">
        <v>1.06945</v>
      </c>
      <c r="L2141">
        <v>1.2485999999999999</v>
      </c>
      <c r="M2141">
        <v>7.7583500000000001</v>
      </c>
      <c r="N2141">
        <v>67.828950000000006</v>
      </c>
      <c r="O2141">
        <v>113.77500000000001</v>
      </c>
      <c r="P2141">
        <v>1170.7149999999999</v>
      </c>
      <c r="Q2141">
        <v>20.789000000000001</v>
      </c>
      <c r="R2141">
        <v>8.3148</v>
      </c>
      <c r="S2141">
        <v>3.2905000000000002</v>
      </c>
      <c r="T2141">
        <v>4.0545</v>
      </c>
      <c r="U2141">
        <v>59.933599999999998</v>
      </c>
      <c r="V2141">
        <v>8.8323</v>
      </c>
      <c r="W2141">
        <v>1.4211499999999999</v>
      </c>
      <c r="X2141">
        <v>35.22</v>
      </c>
      <c r="Y2141">
        <v>13.505800000000001</v>
      </c>
    </row>
    <row r="2142" spans="1:25" x14ac:dyDescent="0.2">
      <c r="A2142" s="2">
        <v>42762</v>
      </c>
      <c r="B2142">
        <v>0.75514999999999999</v>
      </c>
      <c r="C2142">
        <v>1.8288</v>
      </c>
      <c r="D2142">
        <v>9.4649999999999998E-2</v>
      </c>
      <c r="E2142">
        <v>1.31525</v>
      </c>
      <c r="F2142">
        <v>0.99985000000000002</v>
      </c>
      <c r="G2142">
        <v>649.95000000000005</v>
      </c>
      <c r="H2142">
        <v>6.8816499999999996</v>
      </c>
      <c r="I2142">
        <v>25.274999999999999</v>
      </c>
      <c r="J2142">
        <v>6.95425</v>
      </c>
      <c r="K2142">
        <v>1.0699000000000001</v>
      </c>
      <c r="L2142">
        <v>1.2555000000000001</v>
      </c>
      <c r="M2142">
        <v>7.7592499999999998</v>
      </c>
      <c r="N2142">
        <v>68.105000000000004</v>
      </c>
      <c r="O2142">
        <v>115.08</v>
      </c>
      <c r="P2142">
        <v>1178.82</v>
      </c>
      <c r="Q2142">
        <v>20.895</v>
      </c>
      <c r="R2142">
        <v>8.3419000000000008</v>
      </c>
      <c r="S2142">
        <v>3.2905000000000002</v>
      </c>
      <c r="T2142">
        <v>4.0495000000000001</v>
      </c>
      <c r="U2142">
        <v>59.847799999999999</v>
      </c>
      <c r="V2142">
        <v>8.8514999999999997</v>
      </c>
      <c r="W2142">
        <v>1.4317500000000001</v>
      </c>
      <c r="X2142">
        <v>35.274999999999999</v>
      </c>
      <c r="Y2142">
        <v>13.47</v>
      </c>
    </row>
    <row r="2143" spans="1:25" x14ac:dyDescent="0.2">
      <c r="A2143" s="2">
        <v>42761</v>
      </c>
      <c r="B2143">
        <v>0.75360000000000005</v>
      </c>
      <c r="C2143">
        <v>1.8310500000000001</v>
      </c>
      <c r="D2143">
        <v>9.5649999999999999E-2</v>
      </c>
      <c r="E2143">
        <v>1.3089500000000001</v>
      </c>
      <c r="F2143">
        <v>0.99985000000000002</v>
      </c>
      <c r="G2143">
        <v>650.97500000000002</v>
      </c>
      <c r="H2143">
        <v>6.8816499999999996</v>
      </c>
      <c r="I2143">
        <v>25.295000000000002</v>
      </c>
      <c r="J2143">
        <v>6.9619999999999997</v>
      </c>
      <c r="K2143">
        <v>1.0682</v>
      </c>
      <c r="L2143">
        <v>1.25935</v>
      </c>
      <c r="M2143">
        <v>7.7580499999999999</v>
      </c>
      <c r="N2143">
        <v>68.175550000000001</v>
      </c>
      <c r="O2143">
        <v>114.535</v>
      </c>
      <c r="P2143">
        <v>1172.395</v>
      </c>
      <c r="Q2143">
        <v>21.216000000000001</v>
      </c>
      <c r="R2143">
        <v>8.3399000000000001</v>
      </c>
      <c r="S2143">
        <v>3.3</v>
      </c>
      <c r="T2143">
        <v>4.0694499999999998</v>
      </c>
      <c r="U2143">
        <v>60.376300000000001</v>
      </c>
      <c r="V2143">
        <v>8.84</v>
      </c>
      <c r="W2143">
        <v>1.42665</v>
      </c>
      <c r="X2143">
        <v>35.32</v>
      </c>
      <c r="Y2143">
        <v>13.3552</v>
      </c>
    </row>
    <row r="2144" spans="1:25" x14ac:dyDescent="0.2">
      <c r="A2144" s="2">
        <v>42760</v>
      </c>
      <c r="B2144">
        <v>0.75724999999999998</v>
      </c>
      <c r="C2144">
        <v>1.8201499999999999</v>
      </c>
      <c r="D2144">
        <v>9.5649999999999999E-2</v>
      </c>
      <c r="E2144">
        <v>1.30705</v>
      </c>
      <c r="F2144">
        <v>0.99950000000000006</v>
      </c>
      <c r="G2144">
        <v>648.82000000000005</v>
      </c>
      <c r="H2144">
        <v>6.8836000000000004</v>
      </c>
      <c r="I2144">
        <v>25.1435</v>
      </c>
      <c r="J2144">
        <v>6.9192</v>
      </c>
      <c r="K2144">
        <v>1.0748</v>
      </c>
      <c r="L2144">
        <v>1.26345</v>
      </c>
      <c r="M2144">
        <v>7.7574500000000004</v>
      </c>
      <c r="N2144">
        <v>67.987549999999999</v>
      </c>
      <c r="O2144">
        <v>113.285</v>
      </c>
      <c r="P2144">
        <v>1162.7</v>
      </c>
      <c r="Q2144">
        <v>21.076499999999999</v>
      </c>
      <c r="R2144">
        <v>8.3117000000000001</v>
      </c>
      <c r="S2144">
        <v>3.2927</v>
      </c>
      <c r="T2144">
        <v>4.0498000000000003</v>
      </c>
      <c r="U2144">
        <v>59.55</v>
      </c>
      <c r="V2144">
        <v>8.8195999999999994</v>
      </c>
      <c r="W2144">
        <v>1.4131499999999999</v>
      </c>
      <c r="X2144">
        <v>35.22</v>
      </c>
      <c r="Y2144">
        <v>13.244999999999999</v>
      </c>
    </row>
    <row r="2145" spans="1:25" x14ac:dyDescent="0.2">
      <c r="A2145" s="2">
        <v>42759</v>
      </c>
      <c r="B2145">
        <v>0.75824999999999998</v>
      </c>
      <c r="C2145">
        <v>1.8223499999999999</v>
      </c>
      <c r="D2145">
        <v>9.5149999999999998E-2</v>
      </c>
      <c r="E2145">
        <v>1.3159000000000001</v>
      </c>
      <c r="F2145">
        <v>1.0009999999999999</v>
      </c>
      <c r="G2145">
        <v>652.55999999999995</v>
      </c>
      <c r="H2145">
        <v>6.859</v>
      </c>
      <c r="I2145">
        <v>25.181000000000001</v>
      </c>
      <c r="J2145">
        <v>6.9294000000000002</v>
      </c>
      <c r="K2145">
        <v>1.0730999999999999</v>
      </c>
      <c r="L2145">
        <v>1.2520500000000001</v>
      </c>
      <c r="M2145">
        <v>7.75725</v>
      </c>
      <c r="N2145">
        <v>68.137550000000005</v>
      </c>
      <c r="O2145">
        <v>113.795</v>
      </c>
      <c r="P2145">
        <v>1170.2349999999999</v>
      </c>
      <c r="Q2145">
        <v>21.527999999999999</v>
      </c>
      <c r="R2145">
        <v>8.3520500000000002</v>
      </c>
      <c r="S2145">
        <v>3.2827999999999999</v>
      </c>
      <c r="T2145">
        <v>4.0720499999999999</v>
      </c>
      <c r="U2145">
        <v>59.236899999999999</v>
      </c>
      <c r="V2145">
        <v>8.8477999999999994</v>
      </c>
      <c r="W2145">
        <v>1.4215</v>
      </c>
      <c r="X2145">
        <v>35.24</v>
      </c>
      <c r="Y2145">
        <v>13.385</v>
      </c>
    </row>
    <row r="2146" spans="1:25" x14ac:dyDescent="0.2">
      <c r="A2146" s="2">
        <v>42758</v>
      </c>
      <c r="B2146">
        <v>0.75829999999999997</v>
      </c>
      <c r="C2146">
        <v>1.8169500000000001</v>
      </c>
      <c r="D2146">
        <v>9.5000000000000001E-2</v>
      </c>
      <c r="E2146">
        <v>1.32375</v>
      </c>
      <c r="F2146">
        <v>0.99650000000000005</v>
      </c>
      <c r="G2146">
        <v>653.22500000000002</v>
      </c>
      <c r="H2146">
        <v>6.8539500000000002</v>
      </c>
      <c r="I2146">
        <v>25.110499999999998</v>
      </c>
      <c r="J2146">
        <v>6.9078999999999997</v>
      </c>
      <c r="K2146">
        <v>1.0765</v>
      </c>
      <c r="L2146">
        <v>1.2535499999999999</v>
      </c>
      <c r="M2146">
        <v>7.7565499999999998</v>
      </c>
      <c r="N2146">
        <v>68.050550000000001</v>
      </c>
      <c r="O2146">
        <v>112.7</v>
      </c>
      <c r="P2146">
        <v>1163.2349999999999</v>
      </c>
      <c r="Q2146">
        <v>21.393000000000001</v>
      </c>
      <c r="R2146">
        <v>8.3468</v>
      </c>
      <c r="S2146">
        <v>3.2930000000000001</v>
      </c>
      <c r="T2146">
        <v>4.0607499999999996</v>
      </c>
      <c r="U2146">
        <v>59.535600000000002</v>
      </c>
      <c r="V2146">
        <v>8.8275000000000006</v>
      </c>
      <c r="W2146">
        <v>1.4177500000000001</v>
      </c>
      <c r="X2146">
        <v>35.25</v>
      </c>
      <c r="Y2146">
        <v>13.485300000000001</v>
      </c>
    </row>
    <row r="2147" spans="1:25" x14ac:dyDescent="0.2">
      <c r="A2147" s="2">
        <v>42755</v>
      </c>
      <c r="B2147">
        <v>0.75555000000000005</v>
      </c>
      <c r="C2147">
        <v>1.8285499999999999</v>
      </c>
      <c r="D2147">
        <v>9.4500000000000001E-2</v>
      </c>
      <c r="E2147">
        <v>1.3322000000000001</v>
      </c>
      <c r="F2147">
        <v>1.0018499999999999</v>
      </c>
      <c r="G2147">
        <v>656.25</v>
      </c>
      <c r="H2147">
        <v>6.8764500000000002</v>
      </c>
      <c r="I2147">
        <v>25.274999999999999</v>
      </c>
      <c r="J2147">
        <v>6.9537500000000003</v>
      </c>
      <c r="K2147">
        <v>1.0703</v>
      </c>
      <c r="L2147">
        <v>1.2375</v>
      </c>
      <c r="M2147">
        <v>7.7574500000000004</v>
      </c>
      <c r="N2147">
        <v>68.075000000000003</v>
      </c>
      <c r="O2147">
        <v>114.625</v>
      </c>
      <c r="P2147">
        <v>1175.395</v>
      </c>
      <c r="Q2147">
        <v>21.5945</v>
      </c>
      <c r="R2147">
        <v>8.4118999999999993</v>
      </c>
      <c r="S2147">
        <v>3.2965</v>
      </c>
      <c r="T2147">
        <v>4.0860000000000003</v>
      </c>
      <c r="U2147">
        <v>59.665599999999998</v>
      </c>
      <c r="V2147">
        <v>8.8874999999999993</v>
      </c>
      <c r="W2147">
        <v>1.4254</v>
      </c>
      <c r="X2147">
        <v>35.405000000000001</v>
      </c>
      <c r="Y2147">
        <v>13.595000000000001</v>
      </c>
    </row>
    <row r="2148" spans="1:25" x14ac:dyDescent="0.2">
      <c r="A2148" s="2">
        <v>42754</v>
      </c>
      <c r="B2148">
        <v>0.75614999999999999</v>
      </c>
      <c r="C2148">
        <v>1.8341499999999999</v>
      </c>
      <c r="D2148">
        <v>9.4500000000000001E-2</v>
      </c>
      <c r="E2148">
        <v>1.3319000000000001</v>
      </c>
      <c r="F2148">
        <v>1.0062</v>
      </c>
      <c r="G2148">
        <v>660.75</v>
      </c>
      <c r="H2148">
        <v>6.8712499999999999</v>
      </c>
      <c r="I2148">
        <v>25.344999999999999</v>
      </c>
      <c r="J2148">
        <v>6.9725999999999999</v>
      </c>
      <c r="K2148">
        <v>1.0664</v>
      </c>
      <c r="L2148">
        <v>1.2342</v>
      </c>
      <c r="M2148">
        <v>7.7571500000000002</v>
      </c>
      <c r="N2148">
        <v>68.100350000000006</v>
      </c>
      <c r="O2148">
        <v>114.87</v>
      </c>
      <c r="P2148">
        <v>1175.18</v>
      </c>
      <c r="Q2148">
        <v>21.954999999999998</v>
      </c>
      <c r="R2148">
        <v>8.4476999999999993</v>
      </c>
      <c r="S2148">
        <v>3.3159999999999998</v>
      </c>
      <c r="T2148">
        <v>4.1005500000000001</v>
      </c>
      <c r="U2148">
        <v>59.866</v>
      </c>
      <c r="V2148">
        <v>8.9504000000000001</v>
      </c>
      <c r="W2148">
        <v>1.4258999999999999</v>
      </c>
      <c r="X2148">
        <v>35.380000000000003</v>
      </c>
      <c r="Y2148">
        <v>13.559100000000001</v>
      </c>
    </row>
    <row r="2149" spans="1:25" x14ac:dyDescent="0.2">
      <c r="A2149" s="2">
        <v>42753</v>
      </c>
      <c r="B2149">
        <v>0.75055000000000005</v>
      </c>
      <c r="C2149">
        <v>1.8402000000000001</v>
      </c>
      <c r="D2149">
        <v>9.4200000000000006E-2</v>
      </c>
      <c r="E2149">
        <v>1.3269500000000001</v>
      </c>
      <c r="F2149">
        <v>1.0074000000000001</v>
      </c>
      <c r="G2149">
        <v>660.65</v>
      </c>
      <c r="H2149">
        <v>6.8390000000000004</v>
      </c>
      <c r="I2149">
        <v>25.422000000000001</v>
      </c>
      <c r="J2149">
        <v>6.9958999999999998</v>
      </c>
      <c r="K2149">
        <v>1.0630500000000001</v>
      </c>
      <c r="L2149">
        <v>1.2259</v>
      </c>
      <c r="M2149">
        <v>7.7563000000000004</v>
      </c>
      <c r="N2149">
        <v>68.22045</v>
      </c>
      <c r="O2149">
        <v>114.66500000000001</v>
      </c>
      <c r="P2149">
        <v>1178.375</v>
      </c>
      <c r="Q2149">
        <v>21.928999999999998</v>
      </c>
      <c r="R2149">
        <v>8.4946000000000002</v>
      </c>
      <c r="S2149">
        <v>3.3405</v>
      </c>
      <c r="T2149">
        <v>4.1078000000000001</v>
      </c>
      <c r="U2149">
        <v>59.508499999999998</v>
      </c>
      <c r="V2149">
        <v>8.9532000000000007</v>
      </c>
      <c r="W2149">
        <v>1.4296500000000001</v>
      </c>
      <c r="X2149">
        <v>35.43</v>
      </c>
      <c r="Y2149">
        <v>13.6319</v>
      </c>
    </row>
    <row r="2150" spans="1:25" x14ac:dyDescent="0.2">
      <c r="A2150" s="2">
        <v>42752</v>
      </c>
      <c r="B2150">
        <v>0.75670000000000004</v>
      </c>
      <c r="C2150">
        <v>1.82575</v>
      </c>
      <c r="D2150">
        <v>9.5000000000000001E-2</v>
      </c>
      <c r="E2150">
        <v>1.3043</v>
      </c>
      <c r="F2150">
        <v>1.0015499999999999</v>
      </c>
      <c r="G2150">
        <v>656.01499999999999</v>
      </c>
      <c r="H2150">
        <v>6.8545999999999996</v>
      </c>
      <c r="I2150">
        <v>25.222000000000001</v>
      </c>
      <c r="J2150">
        <v>6.9413999999999998</v>
      </c>
      <c r="K2150">
        <v>1.07135</v>
      </c>
      <c r="L2150">
        <v>1.24135</v>
      </c>
      <c r="M2150">
        <v>7.7557</v>
      </c>
      <c r="N2150">
        <v>67.861549999999994</v>
      </c>
      <c r="O2150">
        <v>112.63500000000001</v>
      </c>
      <c r="P2150">
        <v>1160.835</v>
      </c>
      <c r="Q2150">
        <v>21.504000000000001</v>
      </c>
      <c r="R2150">
        <v>8.4474</v>
      </c>
      <c r="S2150">
        <v>3.3437000000000001</v>
      </c>
      <c r="T2150">
        <v>4.0743999999999998</v>
      </c>
      <c r="U2150">
        <v>59.402999999999999</v>
      </c>
      <c r="V2150">
        <v>8.8836999999999993</v>
      </c>
      <c r="W2150">
        <v>1.4154</v>
      </c>
      <c r="X2150">
        <v>35.28</v>
      </c>
      <c r="Y2150">
        <v>13.4655</v>
      </c>
    </row>
    <row r="2151" spans="1:25" x14ac:dyDescent="0.2">
      <c r="A2151" s="2">
        <v>42751</v>
      </c>
      <c r="B2151">
        <v>0.74775000000000003</v>
      </c>
      <c r="C2151">
        <v>1.8444499999999999</v>
      </c>
      <c r="D2151">
        <v>9.3899999999999997E-2</v>
      </c>
      <c r="E2151">
        <v>1.3174999999999999</v>
      </c>
      <c r="F2151">
        <v>1.0123500000000001</v>
      </c>
      <c r="G2151">
        <v>662.375</v>
      </c>
      <c r="H2151">
        <v>6.9009499999999999</v>
      </c>
      <c r="I2151">
        <v>25.490500000000001</v>
      </c>
      <c r="J2151">
        <v>7.0164999999999997</v>
      </c>
      <c r="K2151">
        <v>1.0603</v>
      </c>
      <c r="L2151">
        <v>1.20485</v>
      </c>
      <c r="M2151">
        <v>7.7553000000000001</v>
      </c>
      <c r="N2151">
        <v>68.102549999999994</v>
      </c>
      <c r="O2151">
        <v>114.2</v>
      </c>
      <c r="P2151">
        <v>1183.375</v>
      </c>
      <c r="Q2151">
        <v>21.734999999999999</v>
      </c>
      <c r="R2151">
        <v>8.5311000000000003</v>
      </c>
      <c r="S2151">
        <v>3.37</v>
      </c>
      <c r="T2151">
        <v>4.1265499999999999</v>
      </c>
      <c r="U2151">
        <v>59.872599999999998</v>
      </c>
      <c r="V2151">
        <v>8.9522999999999993</v>
      </c>
      <c r="W2151">
        <v>1.43055</v>
      </c>
      <c r="X2151">
        <v>35.43</v>
      </c>
      <c r="Y2151">
        <v>13.6755</v>
      </c>
    </row>
    <row r="2152" spans="1:25" x14ac:dyDescent="0.2">
      <c r="A2152" s="2">
        <v>42748</v>
      </c>
      <c r="B2152">
        <v>0.75019999999999998</v>
      </c>
      <c r="C2152">
        <v>1.8393999999999999</v>
      </c>
      <c r="D2152">
        <v>9.4549999999999995E-2</v>
      </c>
      <c r="E2152">
        <v>1.3112999999999999</v>
      </c>
      <c r="F2152">
        <v>1.0091000000000001</v>
      </c>
      <c r="G2152">
        <v>659.3</v>
      </c>
      <c r="H2152">
        <v>6.9005000000000001</v>
      </c>
      <c r="I2152">
        <v>25.405000000000001</v>
      </c>
      <c r="J2152">
        <v>6.9877500000000001</v>
      </c>
      <c r="K2152">
        <v>1.0644</v>
      </c>
      <c r="L2152">
        <v>1.2178500000000001</v>
      </c>
      <c r="M2152">
        <v>7.7549000000000001</v>
      </c>
      <c r="N2152">
        <v>68.180000000000007</v>
      </c>
      <c r="O2152">
        <v>114.53</v>
      </c>
      <c r="P2152">
        <v>1175</v>
      </c>
      <c r="Q2152">
        <v>21.475000000000001</v>
      </c>
      <c r="R2152">
        <v>8.5028500000000005</v>
      </c>
      <c r="S2152">
        <v>3.3620000000000001</v>
      </c>
      <c r="T2152">
        <v>4.1224999999999996</v>
      </c>
      <c r="U2152">
        <v>59.609000000000002</v>
      </c>
      <c r="V2152">
        <v>8.9045000000000005</v>
      </c>
      <c r="W2152">
        <v>1.4269000000000001</v>
      </c>
      <c r="X2152">
        <v>35.43</v>
      </c>
      <c r="Y2152">
        <v>13.505000000000001</v>
      </c>
    </row>
    <row r="2153" spans="1:25" x14ac:dyDescent="0.2">
      <c r="A2153" s="2">
        <v>42747</v>
      </c>
      <c r="B2153">
        <v>0.74829999999999997</v>
      </c>
      <c r="C2153">
        <v>1.8435999999999999</v>
      </c>
      <c r="D2153">
        <v>9.4450000000000006E-2</v>
      </c>
      <c r="E2153">
        <v>1.3145</v>
      </c>
      <c r="F2153">
        <v>1.0108999999999999</v>
      </c>
      <c r="G2153">
        <v>661.67499999999995</v>
      </c>
      <c r="H2153">
        <v>6.8914999999999997</v>
      </c>
      <c r="I2153">
        <v>25.463999999999999</v>
      </c>
      <c r="J2153">
        <v>7.0065</v>
      </c>
      <c r="K2153">
        <v>1.06125</v>
      </c>
      <c r="L2153">
        <v>1.2162999999999999</v>
      </c>
      <c r="M2153">
        <v>7.7542499999999999</v>
      </c>
      <c r="N2153">
        <v>68.140550000000005</v>
      </c>
      <c r="O2153">
        <v>114.715</v>
      </c>
      <c r="P2153">
        <v>1175.915</v>
      </c>
      <c r="Q2153">
        <v>21.785</v>
      </c>
      <c r="R2153">
        <v>8.5275499999999997</v>
      </c>
      <c r="S2153">
        <v>3.3614999999999999</v>
      </c>
      <c r="T2153">
        <v>4.1231999999999998</v>
      </c>
      <c r="U2153">
        <v>59.3765</v>
      </c>
      <c r="V2153">
        <v>8.9525000000000006</v>
      </c>
      <c r="W2153">
        <v>1.42685</v>
      </c>
      <c r="X2153">
        <v>35.369999999999997</v>
      </c>
      <c r="Y2153">
        <v>13.506500000000001</v>
      </c>
    </row>
    <row r="2154" spans="1:25" x14ac:dyDescent="0.2">
      <c r="A2154" s="2">
        <v>42746</v>
      </c>
      <c r="B2154">
        <v>0.74409999999999998</v>
      </c>
      <c r="C2154">
        <v>1.8486</v>
      </c>
      <c r="D2154">
        <v>9.3399999999999997E-2</v>
      </c>
      <c r="E2154">
        <v>1.31785</v>
      </c>
      <c r="F2154">
        <v>1.014</v>
      </c>
      <c r="G2154">
        <v>671.08</v>
      </c>
      <c r="H2154">
        <v>6.9377500000000003</v>
      </c>
      <c r="I2154">
        <v>25.547999999999998</v>
      </c>
      <c r="J2154">
        <v>7.0248999999999997</v>
      </c>
      <c r="K2154">
        <v>1.0582</v>
      </c>
      <c r="L2154">
        <v>1.2212000000000001</v>
      </c>
      <c r="M2154">
        <v>7.7548500000000002</v>
      </c>
      <c r="N2154">
        <v>68.311800000000005</v>
      </c>
      <c r="O2154">
        <v>115.41</v>
      </c>
      <c r="P2154">
        <v>1187.875</v>
      </c>
      <c r="Q2154">
        <v>21.861000000000001</v>
      </c>
      <c r="R2154">
        <v>8.5513999999999992</v>
      </c>
      <c r="S2154">
        <v>3.3853499999999999</v>
      </c>
      <c r="T2154">
        <v>4.1317000000000004</v>
      </c>
      <c r="U2154">
        <v>59.745249999999999</v>
      </c>
      <c r="V2154">
        <v>9.0269999999999992</v>
      </c>
      <c r="W2154">
        <v>1.42685</v>
      </c>
      <c r="X2154">
        <v>35.450000000000003</v>
      </c>
      <c r="Y2154">
        <v>13.744300000000001</v>
      </c>
    </row>
    <row r="2155" spans="1:25" x14ac:dyDescent="0.2">
      <c r="A2155" s="2">
        <v>42745</v>
      </c>
      <c r="B2155">
        <v>0.73675000000000002</v>
      </c>
      <c r="C2155">
        <v>1.8532</v>
      </c>
      <c r="D2155">
        <v>9.3700000000000006E-2</v>
      </c>
      <c r="E2155">
        <v>1.3231999999999999</v>
      </c>
      <c r="F2155">
        <v>1.01685</v>
      </c>
      <c r="G2155">
        <v>669.88</v>
      </c>
      <c r="H2155">
        <v>6.9215</v>
      </c>
      <c r="I2155">
        <v>25.601500000000001</v>
      </c>
      <c r="J2155">
        <v>7.0427</v>
      </c>
      <c r="K2155">
        <v>1.05545</v>
      </c>
      <c r="L2155">
        <v>1.2177</v>
      </c>
      <c r="M2155">
        <v>7.7545500000000001</v>
      </c>
      <c r="N2155">
        <v>68.327349999999996</v>
      </c>
      <c r="O2155">
        <v>115.77</v>
      </c>
      <c r="P2155">
        <v>1201.7950000000001</v>
      </c>
      <c r="Q2155">
        <v>21.803999999999998</v>
      </c>
      <c r="R2155">
        <v>8.6064500000000006</v>
      </c>
      <c r="S2155">
        <v>3.3868999999999998</v>
      </c>
      <c r="T2155">
        <v>4.1441499999999998</v>
      </c>
      <c r="U2155">
        <v>60.151249999999997</v>
      </c>
      <c r="V2155">
        <v>9.0831</v>
      </c>
      <c r="W2155">
        <v>1.43625</v>
      </c>
      <c r="X2155">
        <v>35.56</v>
      </c>
      <c r="Y2155">
        <v>13.741400000000001</v>
      </c>
    </row>
    <row r="2156" spans="1:25" x14ac:dyDescent="0.2">
      <c r="A2156" s="2">
        <v>42744</v>
      </c>
      <c r="B2156">
        <v>0.73529999999999995</v>
      </c>
      <c r="C2156">
        <v>1.8502000000000001</v>
      </c>
      <c r="D2156">
        <v>9.3799999999999994E-2</v>
      </c>
      <c r="E2156">
        <v>1.3216000000000001</v>
      </c>
      <c r="F2156">
        <v>1.0150999999999999</v>
      </c>
      <c r="G2156">
        <v>671.04499999999996</v>
      </c>
      <c r="H2156">
        <v>6.9375</v>
      </c>
      <c r="I2156">
        <v>25.550999999999998</v>
      </c>
      <c r="J2156">
        <v>7.0305999999999997</v>
      </c>
      <c r="K2156">
        <v>1.0573999999999999</v>
      </c>
      <c r="L2156">
        <v>1.2161999999999999</v>
      </c>
      <c r="M2156">
        <v>7.7561499999999999</v>
      </c>
      <c r="N2156">
        <v>68.100350000000006</v>
      </c>
      <c r="O2156">
        <v>116.02500000000001</v>
      </c>
      <c r="P2156">
        <v>1203.355</v>
      </c>
      <c r="Q2156">
        <v>21.379000000000001</v>
      </c>
      <c r="R2156">
        <v>8.5393000000000008</v>
      </c>
      <c r="S2156">
        <v>3.3835999999999999</v>
      </c>
      <c r="T2156">
        <v>4.1428500000000001</v>
      </c>
      <c r="U2156">
        <v>60.134</v>
      </c>
      <c r="V2156">
        <v>9.0460999999999991</v>
      </c>
      <c r="W2156">
        <v>1.43625</v>
      </c>
      <c r="X2156">
        <v>35.65</v>
      </c>
      <c r="Y2156">
        <v>13.67</v>
      </c>
    </row>
    <row r="2157" spans="1:25" x14ac:dyDescent="0.2">
      <c r="A2157" s="2">
        <v>42741</v>
      </c>
      <c r="B2157">
        <v>0.7298</v>
      </c>
      <c r="C2157">
        <v>1.8573999999999999</v>
      </c>
      <c r="D2157">
        <v>9.425E-2</v>
      </c>
      <c r="E2157">
        <v>1.32365</v>
      </c>
      <c r="F2157">
        <v>1.0183</v>
      </c>
      <c r="G2157">
        <v>667.25</v>
      </c>
      <c r="H2157">
        <v>6.9207000000000001</v>
      </c>
      <c r="I2157">
        <v>25.664999999999999</v>
      </c>
      <c r="J2157">
        <v>7.0582500000000001</v>
      </c>
      <c r="K2157">
        <v>1.0532999999999999</v>
      </c>
      <c r="L2157">
        <v>1.2286999999999999</v>
      </c>
      <c r="M2157">
        <v>7.7556500000000002</v>
      </c>
      <c r="N2157">
        <v>68.114999999999995</v>
      </c>
      <c r="O2157">
        <v>116.925</v>
      </c>
      <c r="P2157">
        <v>1202</v>
      </c>
      <c r="Q2157">
        <v>21.228999999999999</v>
      </c>
      <c r="R2157">
        <v>8.5358999999999998</v>
      </c>
      <c r="S2157">
        <v>3.3755000000000002</v>
      </c>
      <c r="T2157">
        <v>4.1360000000000001</v>
      </c>
      <c r="U2157">
        <v>59.652500000000003</v>
      </c>
      <c r="V2157">
        <v>9.0655000000000001</v>
      </c>
      <c r="W2157">
        <v>1.4395500000000001</v>
      </c>
      <c r="X2157">
        <v>35.74</v>
      </c>
      <c r="Y2157">
        <v>13.734999999999999</v>
      </c>
    </row>
    <row r="2158" spans="1:25" x14ac:dyDescent="0.2">
      <c r="A2158" s="2">
        <v>42740</v>
      </c>
      <c r="B2158">
        <v>0.73370000000000002</v>
      </c>
      <c r="C2158">
        <v>1.8443000000000001</v>
      </c>
      <c r="D2158">
        <v>9.425E-2</v>
      </c>
      <c r="E2158">
        <v>1.3225</v>
      </c>
      <c r="F2158">
        <v>1.0097499999999999</v>
      </c>
      <c r="G2158">
        <v>661.375</v>
      </c>
      <c r="H2158">
        <v>6.89</v>
      </c>
      <c r="I2158">
        <v>25.474</v>
      </c>
      <c r="J2158">
        <v>7.0087000000000002</v>
      </c>
      <c r="K2158">
        <v>1.0607</v>
      </c>
      <c r="L2158">
        <v>1.2418</v>
      </c>
      <c r="M2158">
        <v>7.7542499999999999</v>
      </c>
      <c r="N2158">
        <v>67.742549999999994</v>
      </c>
      <c r="O2158">
        <v>115.355</v>
      </c>
      <c r="P2158">
        <v>1182.1949999999999</v>
      </c>
      <c r="Q2158">
        <v>21.42475</v>
      </c>
      <c r="R2158">
        <v>8.4779999999999998</v>
      </c>
      <c r="S2158">
        <v>3.3687499999999999</v>
      </c>
      <c r="T2158">
        <v>4.1138500000000002</v>
      </c>
      <c r="U2158">
        <v>59.345500000000001</v>
      </c>
      <c r="V2158">
        <v>8.9924999999999997</v>
      </c>
      <c r="W2158">
        <v>1.42835</v>
      </c>
      <c r="X2158">
        <v>35.68</v>
      </c>
      <c r="Y2158">
        <v>13.585000000000001</v>
      </c>
    </row>
    <row r="2159" spans="1:25" x14ac:dyDescent="0.2">
      <c r="A2159" s="2">
        <v>42739</v>
      </c>
      <c r="B2159">
        <v>0.72840000000000005</v>
      </c>
      <c r="C2159">
        <v>1.8647499999999999</v>
      </c>
      <c r="D2159">
        <v>9.3799999999999994E-2</v>
      </c>
      <c r="E2159">
        <v>1.3301499999999999</v>
      </c>
      <c r="F2159">
        <v>1.0206</v>
      </c>
      <c r="G2159">
        <v>671.33500000000004</v>
      </c>
      <c r="H2159">
        <v>6.9351000000000003</v>
      </c>
      <c r="I2159">
        <v>25.771000000000001</v>
      </c>
      <c r="J2159">
        <v>7.0888</v>
      </c>
      <c r="K2159">
        <v>1.0488</v>
      </c>
      <c r="L2159">
        <v>1.2322</v>
      </c>
      <c r="M2159">
        <v>7.7551500000000004</v>
      </c>
      <c r="N2159">
        <v>67.885549999999995</v>
      </c>
      <c r="O2159">
        <v>117.265</v>
      </c>
      <c r="P2159">
        <v>1196.155</v>
      </c>
      <c r="Q2159">
        <v>21.434650000000001</v>
      </c>
      <c r="R2159">
        <v>8.5941500000000008</v>
      </c>
      <c r="S2159">
        <v>3.3832</v>
      </c>
      <c r="T2159">
        <v>4.1645000000000003</v>
      </c>
      <c r="U2159">
        <v>60.35</v>
      </c>
      <c r="V2159">
        <v>9.1052999999999997</v>
      </c>
      <c r="W2159">
        <v>1.44</v>
      </c>
      <c r="X2159">
        <v>35.82</v>
      </c>
      <c r="Y2159">
        <v>13.615</v>
      </c>
    </row>
    <row r="2160" spans="1:25" x14ac:dyDescent="0.2">
      <c r="A2160" s="2">
        <v>42738</v>
      </c>
      <c r="B2160">
        <v>0.72255000000000003</v>
      </c>
      <c r="C2160">
        <v>1.8795999999999999</v>
      </c>
      <c r="D2160">
        <v>9.3549999999999994E-2</v>
      </c>
      <c r="E2160">
        <v>1.343</v>
      </c>
      <c r="F2160">
        <v>1.0273000000000001</v>
      </c>
      <c r="G2160">
        <v>675.13499999999999</v>
      </c>
      <c r="H2160">
        <v>6.9609500000000004</v>
      </c>
      <c r="I2160">
        <v>25.966999999999999</v>
      </c>
      <c r="J2160">
        <v>7.14445</v>
      </c>
      <c r="K2160">
        <v>1.0406</v>
      </c>
      <c r="L2160">
        <v>1.2239</v>
      </c>
      <c r="M2160">
        <v>7.7564000000000002</v>
      </c>
      <c r="N2160">
        <v>68.260450000000006</v>
      </c>
      <c r="O2160">
        <v>117.755</v>
      </c>
      <c r="P2160">
        <v>1206.8150000000001</v>
      </c>
      <c r="Q2160">
        <v>21.111000000000001</v>
      </c>
      <c r="R2160">
        <v>8.6562999999999999</v>
      </c>
      <c r="S2160">
        <v>3.3941499999999998</v>
      </c>
      <c r="T2160">
        <v>4.2204499999999996</v>
      </c>
      <c r="U2160">
        <v>60.9375</v>
      </c>
      <c r="V2160">
        <v>9.1645000000000003</v>
      </c>
      <c r="W2160">
        <v>1.4502999999999999</v>
      </c>
      <c r="X2160">
        <v>35.93</v>
      </c>
      <c r="Y2160">
        <v>13.831300000000001</v>
      </c>
    </row>
    <row r="2161" spans="1:25" x14ac:dyDescent="0.2">
      <c r="A2161" s="2">
        <v>42737</v>
      </c>
      <c r="B2161">
        <v>0.71855000000000002</v>
      </c>
      <c r="C2161">
        <v>1.86975</v>
      </c>
      <c r="D2161">
        <v>9.3600000000000003E-2</v>
      </c>
      <c r="E2161">
        <v>1.3438000000000001</v>
      </c>
      <c r="F2161">
        <v>1.02355</v>
      </c>
      <c r="G2161">
        <v>669.79499999999996</v>
      </c>
      <c r="H2161">
        <v>6.9450000000000003</v>
      </c>
      <c r="I2161">
        <v>25.847000000000001</v>
      </c>
      <c r="J2161">
        <v>7.1111000000000004</v>
      </c>
      <c r="K2161">
        <v>1.0459499999999999</v>
      </c>
      <c r="L2161">
        <v>1.2275499999999999</v>
      </c>
      <c r="M2161">
        <v>7.7569999999999997</v>
      </c>
      <c r="N2161">
        <v>68.144949999999994</v>
      </c>
      <c r="O2161">
        <v>117.52500000000001</v>
      </c>
      <c r="P2161">
        <v>1203.93</v>
      </c>
      <c r="Q2161">
        <v>20.735199999999999</v>
      </c>
      <c r="R2161">
        <v>8.6554000000000002</v>
      </c>
      <c r="S2161">
        <v>3.3690000000000002</v>
      </c>
      <c r="T2161">
        <v>4.2230499999999997</v>
      </c>
      <c r="U2161">
        <v>61.252600000000001</v>
      </c>
      <c r="V2161">
        <v>9.1431000000000004</v>
      </c>
      <c r="W2161">
        <v>1.45075</v>
      </c>
      <c r="X2161">
        <v>35.82</v>
      </c>
      <c r="Y2161">
        <v>13.744999999999999</v>
      </c>
    </row>
    <row r="2162" spans="1:25" x14ac:dyDescent="0.2">
      <c r="A2162" s="2">
        <v>42734</v>
      </c>
      <c r="B2162">
        <v>0.72160000000000002</v>
      </c>
      <c r="C2162">
        <v>1.8582000000000001</v>
      </c>
      <c r="D2162">
        <v>9.3549999999999994E-2</v>
      </c>
      <c r="E2162">
        <v>1.3432500000000001</v>
      </c>
      <c r="F2162">
        <v>1.0184</v>
      </c>
      <c r="G2162">
        <v>669.79499999999996</v>
      </c>
      <c r="H2162">
        <v>6.9450000000000003</v>
      </c>
      <c r="I2162">
        <v>25.672999999999998</v>
      </c>
      <c r="J2162">
        <v>7.0643000000000002</v>
      </c>
      <c r="K2162">
        <v>1.0516000000000001</v>
      </c>
      <c r="L2162">
        <v>1.2338499999999999</v>
      </c>
      <c r="M2162">
        <v>7.7545000000000002</v>
      </c>
      <c r="N2162">
        <v>67.954549999999998</v>
      </c>
      <c r="O2162">
        <v>116.895</v>
      </c>
      <c r="P2162">
        <v>1207.2550000000001</v>
      </c>
      <c r="Q2162">
        <v>20.727499999999999</v>
      </c>
      <c r="R2162">
        <v>8.6395</v>
      </c>
      <c r="S2162">
        <v>3.3559999999999999</v>
      </c>
      <c r="T2162">
        <v>4.1840000000000002</v>
      </c>
      <c r="U2162">
        <v>61.267499999999998</v>
      </c>
      <c r="V2162">
        <v>9.1091999999999995</v>
      </c>
      <c r="W2162">
        <v>1.4482999999999999</v>
      </c>
      <c r="X2162">
        <v>35.85</v>
      </c>
      <c r="Y2162">
        <v>13.7386</v>
      </c>
    </row>
    <row r="2163" spans="1:25" x14ac:dyDescent="0.2">
      <c r="A2163" s="2">
        <v>42733</v>
      </c>
      <c r="B2163">
        <v>0.72184999999999999</v>
      </c>
      <c r="C2163">
        <v>1.8644000000000001</v>
      </c>
      <c r="D2163">
        <v>9.3549999999999994E-2</v>
      </c>
      <c r="E2163">
        <v>1.3503000000000001</v>
      </c>
      <c r="F2163">
        <v>1.02285</v>
      </c>
      <c r="G2163">
        <v>667.27499999999998</v>
      </c>
      <c r="H2163">
        <v>6.9552500000000004</v>
      </c>
      <c r="I2163">
        <v>25.756499999999999</v>
      </c>
      <c r="J2163">
        <v>7.0852000000000004</v>
      </c>
      <c r="K2163">
        <v>1.04915</v>
      </c>
      <c r="L2163">
        <v>1.2262999999999999</v>
      </c>
      <c r="M2163">
        <v>7.7550499999999998</v>
      </c>
      <c r="N2163">
        <v>67.935500000000005</v>
      </c>
      <c r="O2163">
        <v>116.545</v>
      </c>
      <c r="P2163">
        <v>1206.395</v>
      </c>
      <c r="Q2163">
        <v>20.727499999999999</v>
      </c>
      <c r="R2163">
        <v>8.6441999999999997</v>
      </c>
      <c r="S2163">
        <v>3.35805</v>
      </c>
      <c r="T2163">
        <v>4.2008000000000001</v>
      </c>
      <c r="U2163">
        <v>60.364100000000001</v>
      </c>
      <c r="V2163">
        <v>9.1204999999999998</v>
      </c>
      <c r="W2163">
        <v>1.44825</v>
      </c>
      <c r="X2163">
        <v>35.9</v>
      </c>
      <c r="Y2163">
        <v>13.615</v>
      </c>
    </row>
    <row r="2164" spans="1:25" x14ac:dyDescent="0.2">
      <c r="A2164" s="2">
        <v>42732</v>
      </c>
      <c r="B2164">
        <v>0.7177</v>
      </c>
      <c r="C2164">
        <v>1.8779999999999999</v>
      </c>
      <c r="D2164">
        <v>9.3549999999999994E-2</v>
      </c>
      <c r="E2164">
        <v>1.3561000000000001</v>
      </c>
      <c r="F2164">
        <v>1.0284</v>
      </c>
      <c r="G2164">
        <v>671.22500000000002</v>
      </c>
      <c r="H2164">
        <v>6.9593499999999997</v>
      </c>
      <c r="I2164">
        <v>25.951000000000001</v>
      </c>
      <c r="J2164">
        <v>7.1388999999999996</v>
      </c>
      <c r="K2164">
        <v>1.04115</v>
      </c>
      <c r="L2164">
        <v>1.2225999999999999</v>
      </c>
      <c r="M2164">
        <v>7.7581499999999997</v>
      </c>
      <c r="N2164">
        <v>68.232550000000003</v>
      </c>
      <c r="O2164">
        <v>117.255</v>
      </c>
      <c r="P2164">
        <v>1211.9349999999999</v>
      </c>
      <c r="Q2164">
        <v>20.751999999999999</v>
      </c>
      <c r="R2164">
        <v>8.7236999999999991</v>
      </c>
      <c r="S2164">
        <v>3.3544499999999999</v>
      </c>
      <c r="T2164">
        <v>4.2296500000000004</v>
      </c>
      <c r="U2164">
        <v>60.512500000000003</v>
      </c>
      <c r="V2164">
        <v>9.2077000000000009</v>
      </c>
      <c r="W2164">
        <v>1.45045</v>
      </c>
      <c r="X2164">
        <v>36.01</v>
      </c>
      <c r="Y2164">
        <v>13.854900000000001</v>
      </c>
    </row>
    <row r="2165" spans="1:25" x14ac:dyDescent="0.2">
      <c r="A2165" s="2">
        <v>42731</v>
      </c>
      <c r="B2165">
        <v>0.71850000000000003</v>
      </c>
      <c r="C2165">
        <v>1.87035</v>
      </c>
      <c r="D2165">
        <v>9.2399999999999996E-2</v>
      </c>
      <c r="E2165">
        <v>1.3574999999999999</v>
      </c>
      <c r="F2165">
        <v>1.0281</v>
      </c>
      <c r="G2165">
        <v>673.62</v>
      </c>
      <c r="H2165">
        <v>6.9524999999999997</v>
      </c>
      <c r="I2165">
        <v>25.841000000000001</v>
      </c>
      <c r="J2165">
        <v>7.11</v>
      </c>
      <c r="K2165">
        <v>1.0457000000000001</v>
      </c>
      <c r="L2165">
        <v>1.2271000000000001</v>
      </c>
      <c r="M2165">
        <v>7.75915</v>
      </c>
      <c r="N2165">
        <v>67.977549999999994</v>
      </c>
      <c r="O2165">
        <v>117.425</v>
      </c>
      <c r="P2165">
        <v>1207.675</v>
      </c>
      <c r="Q2165">
        <v>20.751750000000001</v>
      </c>
      <c r="R2165">
        <v>8.6981999999999999</v>
      </c>
      <c r="S2165">
        <v>3.3755000000000002</v>
      </c>
      <c r="T2165">
        <v>4.20845</v>
      </c>
      <c r="U2165">
        <v>60.580199999999998</v>
      </c>
      <c r="V2165">
        <v>9.2274999999999991</v>
      </c>
      <c r="W2165">
        <v>1.4495</v>
      </c>
      <c r="X2165">
        <v>36.015000000000001</v>
      </c>
      <c r="Y2165">
        <v>13.923999999999999</v>
      </c>
    </row>
    <row r="2166" spans="1:25" x14ac:dyDescent="0.2">
      <c r="A2166" s="2">
        <v>42730</v>
      </c>
      <c r="B2166">
        <v>0.71889999999999998</v>
      </c>
      <c r="C2166">
        <v>1.8708</v>
      </c>
      <c r="D2166">
        <v>9.2399999999999996E-2</v>
      </c>
      <c r="E2166">
        <v>1.3510500000000001</v>
      </c>
      <c r="F2166">
        <v>1.0271999999999999</v>
      </c>
      <c r="G2166">
        <v>671.70500000000004</v>
      </c>
      <c r="H2166">
        <v>6.9489000000000001</v>
      </c>
      <c r="I2166">
        <v>25.8445</v>
      </c>
      <c r="J2166">
        <v>7.1109</v>
      </c>
      <c r="K2166">
        <v>1.0456000000000001</v>
      </c>
      <c r="L2166">
        <v>1.2287999999999999</v>
      </c>
      <c r="M2166">
        <v>7.7617500000000001</v>
      </c>
      <c r="N2166">
        <v>67.759950000000003</v>
      </c>
      <c r="O2166">
        <v>117.09</v>
      </c>
      <c r="P2166">
        <v>1200.9949999999999</v>
      </c>
      <c r="Q2166">
        <v>20.633700000000001</v>
      </c>
      <c r="R2166">
        <v>8.6936</v>
      </c>
      <c r="S2166">
        <v>3.3875000000000002</v>
      </c>
      <c r="T2166">
        <v>4.2161499999999998</v>
      </c>
      <c r="U2166">
        <v>60.976999999999997</v>
      </c>
      <c r="V2166">
        <v>9.2060999999999993</v>
      </c>
      <c r="W2166">
        <v>1.4475499999999999</v>
      </c>
      <c r="X2166">
        <v>35.869999999999997</v>
      </c>
      <c r="Y2166">
        <v>14.010400000000001</v>
      </c>
    </row>
    <row r="2167" spans="1:25" x14ac:dyDescent="0.2">
      <c r="A2167" s="2">
        <v>42727</v>
      </c>
      <c r="B2167">
        <v>0.71825000000000006</v>
      </c>
      <c r="C2167">
        <v>1.87215</v>
      </c>
      <c r="D2167">
        <v>9.2399999999999996E-2</v>
      </c>
      <c r="E2167">
        <v>1.3535999999999999</v>
      </c>
      <c r="F2167">
        <v>1.0266500000000001</v>
      </c>
      <c r="G2167">
        <v>673.69500000000005</v>
      </c>
      <c r="H2167">
        <v>6.9463999999999997</v>
      </c>
      <c r="I2167">
        <v>25.86</v>
      </c>
      <c r="J2167">
        <v>7.1147</v>
      </c>
      <c r="K2167">
        <v>1.04565</v>
      </c>
      <c r="L2167">
        <v>1.22925</v>
      </c>
      <c r="M2167">
        <v>7.7591999999999999</v>
      </c>
      <c r="N2167">
        <v>67.836550000000003</v>
      </c>
      <c r="O2167">
        <v>117.35</v>
      </c>
      <c r="P2167">
        <v>1200.355</v>
      </c>
      <c r="Q2167">
        <v>20.613499999999998</v>
      </c>
      <c r="R2167">
        <v>8.7004999999999999</v>
      </c>
      <c r="S2167">
        <v>3.3805000000000001</v>
      </c>
      <c r="T2167">
        <v>4.2153</v>
      </c>
      <c r="U2167">
        <v>61.090699999999998</v>
      </c>
      <c r="V2167">
        <v>9.2202000000000002</v>
      </c>
      <c r="W2167">
        <v>1.446</v>
      </c>
      <c r="X2167">
        <v>35.950000000000003</v>
      </c>
      <c r="Y2167">
        <v>14.007400000000001</v>
      </c>
    </row>
    <row r="2168" spans="1:25" x14ac:dyDescent="0.2">
      <c r="A2168" s="2">
        <v>42726</v>
      </c>
      <c r="B2168">
        <v>0.72170000000000001</v>
      </c>
      <c r="C2168">
        <v>1.87405</v>
      </c>
      <c r="D2168">
        <v>9.2299999999999993E-2</v>
      </c>
      <c r="E2168">
        <v>1.3483000000000001</v>
      </c>
      <c r="F2168">
        <v>1.0257499999999999</v>
      </c>
      <c r="G2168">
        <v>675.32500000000005</v>
      </c>
      <c r="H2168">
        <v>6.9504000000000001</v>
      </c>
      <c r="I2168">
        <v>25.891999999999999</v>
      </c>
      <c r="J2168">
        <v>7.1223000000000001</v>
      </c>
      <c r="K2168">
        <v>1.0437000000000001</v>
      </c>
      <c r="L2168">
        <v>1.2282999999999999</v>
      </c>
      <c r="M2168">
        <v>7.7619499999999997</v>
      </c>
      <c r="N2168">
        <v>67.847549999999998</v>
      </c>
      <c r="O2168">
        <v>117.54</v>
      </c>
      <c r="P2168">
        <v>1205.2550000000001</v>
      </c>
      <c r="Q2168">
        <v>20.756</v>
      </c>
      <c r="R2168">
        <v>8.7149000000000001</v>
      </c>
      <c r="S2168">
        <v>3.3919999999999999</v>
      </c>
      <c r="T2168">
        <v>4.234</v>
      </c>
      <c r="U2168">
        <v>60.978000000000002</v>
      </c>
      <c r="V2168">
        <v>9.2249999999999996</v>
      </c>
      <c r="W2168">
        <v>1.4511499999999999</v>
      </c>
      <c r="X2168">
        <v>36.015000000000001</v>
      </c>
      <c r="Y2168">
        <v>14.036</v>
      </c>
    </row>
    <row r="2169" spans="1:25" x14ac:dyDescent="0.2">
      <c r="A2169" s="2">
        <v>42725</v>
      </c>
      <c r="B2169">
        <v>0.7238</v>
      </c>
      <c r="C2169">
        <v>1.8765000000000001</v>
      </c>
      <c r="D2169">
        <v>9.3549999999999994E-2</v>
      </c>
      <c r="E2169">
        <v>1.3412500000000001</v>
      </c>
      <c r="F2169">
        <v>1.0267999999999999</v>
      </c>
      <c r="G2169">
        <v>674.2</v>
      </c>
      <c r="H2169">
        <v>6.9421499999999998</v>
      </c>
      <c r="I2169">
        <v>25.922000000000001</v>
      </c>
      <c r="J2169">
        <v>7.1318999999999999</v>
      </c>
      <c r="K2169">
        <v>1.0424500000000001</v>
      </c>
      <c r="L2169">
        <v>1.2354000000000001</v>
      </c>
      <c r="M2169">
        <v>7.7627499999999996</v>
      </c>
      <c r="N2169">
        <v>67.836550000000003</v>
      </c>
      <c r="O2169">
        <v>117.55</v>
      </c>
      <c r="P2169">
        <v>1194.1949999999999</v>
      </c>
      <c r="Q2169">
        <v>20.5562</v>
      </c>
      <c r="R2169">
        <v>8.6824999999999992</v>
      </c>
      <c r="S2169">
        <v>3.3915000000000002</v>
      </c>
      <c r="T2169">
        <v>4.2300000000000004</v>
      </c>
      <c r="U2169">
        <v>61.211300000000001</v>
      </c>
      <c r="V2169">
        <v>9.2327999999999992</v>
      </c>
      <c r="W2169">
        <v>1.4451499999999999</v>
      </c>
      <c r="X2169">
        <v>35.99</v>
      </c>
      <c r="Y2169">
        <v>14.005000000000001</v>
      </c>
    </row>
    <row r="2170" spans="1:25" x14ac:dyDescent="0.2">
      <c r="A2170" s="2">
        <v>42724</v>
      </c>
      <c r="B2170">
        <v>0.72599999999999998</v>
      </c>
      <c r="C2170">
        <v>1.8829499999999999</v>
      </c>
      <c r="D2170">
        <v>9.2100000000000001E-2</v>
      </c>
      <c r="E2170">
        <v>1.3369</v>
      </c>
      <c r="F2170">
        <v>1.02895</v>
      </c>
      <c r="G2170">
        <v>676.07500000000005</v>
      </c>
      <c r="H2170">
        <v>6.9504999999999999</v>
      </c>
      <c r="I2170">
        <v>26.012499999999999</v>
      </c>
      <c r="J2170">
        <v>7.1569000000000003</v>
      </c>
      <c r="K2170">
        <v>1.0387</v>
      </c>
      <c r="L2170">
        <v>1.2366999999999999</v>
      </c>
      <c r="M2170">
        <v>7.7662500000000003</v>
      </c>
      <c r="N2170">
        <v>67.916550000000001</v>
      </c>
      <c r="O2170">
        <v>117.88</v>
      </c>
      <c r="P2170">
        <v>1192.2149999999999</v>
      </c>
      <c r="Q2170">
        <v>20.461300000000001</v>
      </c>
      <c r="R2170">
        <v>8.7050000000000001</v>
      </c>
      <c r="S2170">
        <v>3.4</v>
      </c>
      <c r="T2170">
        <v>4.2469999999999999</v>
      </c>
      <c r="U2170">
        <v>61.461500000000001</v>
      </c>
      <c r="V2170">
        <v>9.3495000000000008</v>
      </c>
      <c r="W2170">
        <v>1.4460500000000001</v>
      </c>
      <c r="X2170">
        <v>36.01</v>
      </c>
      <c r="Y2170">
        <v>13.994899999999999</v>
      </c>
    </row>
    <row r="2171" spans="1:25" x14ac:dyDescent="0.2">
      <c r="A2171" s="2">
        <v>42723</v>
      </c>
      <c r="B2171">
        <v>0.72460000000000002</v>
      </c>
      <c r="C2171">
        <v>1.88015</v>
      </c>
      <c r="D2171">
        <v>9.2249999999999999E-2</v>
      </c>
      <c r="E2171">
        <v>1.3408</v>
      </c>
      <c r="F2171">
        <v>1.0273000000000001</v>
      </c>
      <c r="G2171">
        <v>677.66499999999996</v>
      </c>
      <c r="H2171">
        <v>6.9539499999999999</v>
      </c>
      <c r="I2171">
        <v>25.975999999999999</v>
      </c>
      <c r="J2171">
        <v>7.1471999999999998</v>
      </c>
      <c r="K2171">
        <v>1.0402499999999999</v>
      </c>
      <c r="L2171">
        <v>1.24</v>
      </c>
      <c r="M2171">
        <v>7.7665499999999996</v>
      </c>
      <c r="N2171">
        <v>67.843549999999993</v>
      </c>
      <c r="O2171">
        <v>117.08499999999999</v>
      </c>
      <c r="P2171">
        <v>1188.145</v>
      </c>
      <c r="Q2171">
        <v>20.388000000000002</v>
      </c>
      <c r="R2171">
        <v>8.6857000000000006</v>
      </c>
      <c r="S2171">
        <v>3.4177</v>
      </c>
      <c r="T2171">
        <v>4.2527499999999998</v>
      </c>
      <c r="U2171">
        <v>61.917000000000002</v>
      </c>
      <c r="V2171">
        <v>9.3890999999999991</v>
      </c>
      <c r="W2171">
        <v>1.4491499999999999</v>
      </c>
      <c r="X2171">
        <v>35.869999999999997</v>
      </c>
      <c r="Y2171">
        <v>14.138999999999999</v>
      </c>
    </row>
    <row r="2172" spans="1:25" x14ac:dyDescent="0.2">
      <c r="A2172" s="2">
        <v>42720</v>
      </c>
      <c r="B2172">
        <v>0.73060000000000003</v>
      </c>
      <c r="C2172">
        <v>1.8733500000000001</v>
      </c>
      <c r="D2172">
        <v>9.3549999999999994E-2</v>
      </c>
      <c r="E2172">
        <v>1.33355</v>
      </c>
      <c r="F2172">
        <v>1.0261</v>
      </c>
      <c r="G2172">
        <v>673.375</v>
      </c>
      <c r="H2172">
        <v>6.9602500000000003</v>
      </c>
      <c r="I2172">
        <v>25.876999999999999</v>
      </c>
      <c r="J2172">
        <v>7.1195000000000004</v>
      </c>
      <c r="K2172">
        <v>1.0450999999999999</v>
      </c>
      <c r="L2172">
        <v>1.2497</v>
      </c>
      <c r="M2172">
        <v>7.7662000000000004</v>
      </c>
      <c r="N2172">
        <v>67.855350000000001</v>
      </c>
      <c r="O2172">
        <v>117.99</v>
      </c>
      <c r="P2172">
        <v>1186.575</v>
      </c>
      <c r="Q2172">
        <v>20.436499999999999</v>
      </c>
      <c r="R2172">
        <v>8.6730999999999998</v>
      </c>
      <c r="S2172">
        <v>3.4024999999999999</v>
      </c>
      <c r="T2172">
        <v>4.2285000000000004</v>
      </c>
      <c r="U2172">
        <v>62.085700000000003</v>
      </c>
      <c r="V2172">
        <v>9.3578499999999991</v>
      </c>
      <c r="W2172">
        <v>1.4454499999999999</v>
      </c>
      <c r="X2172">
        <v>35.85</v>
      </c>
      <c r="Y2172">
        <v>14.08</v>
      </c>
    </row>
    <row r="2173" spans="1:25" x14ac:dyDescent="0.2">
      <c r="A2173" s="2">
        <v>42719</v>
      </c>
      <c r="B2173">
        <v>0.73585</v>
      </c>
      <c r="C2173">
        <v>1.8781000000000001</v>
      </c>
      <c r="D2173">
        <v>9.2050000000000007E-2</v>
      </c>
      <c r="E2173">
        <v>1.3335999999999999</v>
      </c>
      <c r="F2173">
        <v>1.03</v>
      </c>
      <c r="G2173">
        <v>665.22500000000002</v>
      </c>
      <c r="H2173">
        <v>6.9442500000000003</v>
      </c>
      <c r="I2173">
        <v>25.956</v>
      </c>
      <c r="J2173">
        <v>7.1375999999999999</v>
      </c>
      <c r="K2173">
        <v>1.0414000000000001</v>
      </c>
      <c r="L2173">
        <v>1.2419</v>
      </c>
      <c r="M2173">
        <v>7.7607499999999998</v>
      </c>
      <c r="N2173">
        <v>67.856750000000005</v>
      </c>
      <c r="O2173">
        <v>118.175</v>
      </c>
      <c r="P2173">
        <v>1183.395</v>
      </c>
      <c r="Q2173">
        <v>20.334499999999998</v>
      </c>
      <c r="R2173">
        <v>8.6679999999999993</v>
      </c>
      <c r="S2173">
        <v>3.40225</v>
      </c>
      <c r="T2173">
        <v>4.2543499999999996</v>
      </c>
      <c r="U2173">
        <v>61.75</v>
      </c>
      <c r="V2173">
        <v>9.4090000000000007</v>
      </c>
      <c r="W2173">
        <v>1.44245</v>
      </c>
      <c r="X2173">
        <v>35.770000000000003</v>
      </c>
      <c r="Y2173">
        <v>13.968999999999999</v>
      </c>
    </row>
    <row r="2174" spans="1:25" x14ac:dyDescent="0.2">
      <c r="A2174" s="2">
        <v>42718</v>
      </c>
      <c r="B2174">
        <v>0.74060000000000004</v>
      </c>
      <c r="C2174">
        <v>1.8563499999999999</v>
      </c>
      <c r="D2174">
        <v>9.3549999999999994E-2</v>
      </c>
      <c r="E2174">
        <v>1.3281000000000001</v>
      </c>
      <c r="F2174">
        <v>1.0203</v>
      </c>
      <c r="G2174">
        <v>658.745</v>
      </c>
      <c r="H2174">
        <v>6.9050500000000001</v>
      </c>
      <c r="I2174">
        <v>25.648</v>
      </c>
      <c r="J2174">
        <v>7.0575000000000001</v>
      </c>
      <c r="K2174">
        <v>1.05365</v>
      </c>
      <c r="L2174">
        <v>1.2564500000000001</v>
      </c>
      <c r="M2174">
        <v>7.7584</v>
      </c>
      <c r="N2174">
        <v>67.474999999999994</v>
      </c>
      <c r="O2174">
        <v>117.045</v>
      </c>
      <c r="P2174">
        <v>1179.72</v>
      </c>
      <c r="Q2174">
        <v>20.471</v>
      </c>
      <c r="R2174">
        <v>8.5754999999999999</v>
      </c>
      <c r="S2174">
        <v>3.3864999999999998</v>
      </c>
      <c r="T2174">
        <v>4.2105499999999996</v>
      </c>
      <c r="U2174">
        <v>62.137</v>
      </c>
      <c r="V2174">
        <v>9.2579999999999991</v>
      </c>
      <c r="W2174">
        <v>1.4371499999999999</v>
      </c>
      <c r="X2174">
        <v>35.630000000000003</v>
      </c>
      <c r="Y2174">
        <v>13.933299999999999</v>
      </c>
    </row>
    <row r="2175" spans="1:25" x14ac:dyDescent="0.2">
      <c r="A2175" s="2">
        <v>42717</v>
      </c>
      <c r="B2175">
        <v>0.74990000000000001</v>
      </c>
      <c r="C2175">
        <v>1.8409500000000001</v>
      </c>
      <c r="D2175">
        <v>9.3549999999999994E-2</v>
      </c>
      <c r="E2175">
        <v>1.3129</v>
      </c>
      <c r="F2175">
        <v>1.0121</v>
      </c>
      <c r="G2175">
        <v>651</v>
      </c>
      <c r="H2175">
        <v>6.9016999999999999</v>
      </c>
      <c r="I2175">
        <v>25.428000000000001</v>
      </c>
      <c r="J2175">
        <v>6.9973000000000001</v>
      </c>
      <c r="K2175">
        <v>1.0627</v>
      </c>
      <c r="L2175">
        <v>1.2658</v>
      </c>
      <c r="M2175">
        <v>7.7558999999999996</v>
      </c>
      <c r="N2175">
        <v>67.410550000000001</v>
      </c>
      <c r="O2175">
        <v>115.185</v>
      </c>
      <c r="P2175">
        <v>1164.3</v>
      </c>
      <c r="Q2175">
        <v>20.2805</v>
      </c>
      <c r="R2175">
        <v>8.4243000000000006</v>
      </c>
      <c r="S2175">
        <v>3.395</v>
      </c>
      <c r="T2175">
        <v>4.1645000000000003</v>
      </c>
      <c r="U2175">
        <v>60.6815</v>
      </c>
      <c r="V2175">
        <v>9.1655999999999995</v>
      </c>
      <c r="W2175">
        <v>1.42405</v>
      </c>
      <c r="X2175">
        <v>35.56</v>
      </c>
      <c r="Y2175">
        <v>13.618</v>
      </c>
    </row>
    <row r="2176" spans="1:25" x14ac:dyDescent="0.2">
      <c r="A2176" s="2">
        <v>42716</v>
      </c>
      <c r="B2176">
        <v>0.75004999999999999</v>
      </c>
      <c r="C2176">
        <v>1.8393999999999999</v>
      </c>
      <c r="D2176">
        <v>9.3549999999999994E-2</v>
      </c>
      <c r="E2176">
        <v>1.3130999999999999</v>
      </c>
      <c r="F2176">
        <v>1.0134000000000001</v>
      </c>
      <c r="G2176">
        <v>649.20000000000005</v>
      </c>
      <c r="H2176">
        <v>6.9069000000000003</v>
      </c>
      <c r="I2176">
        <v>25.416499999999999</v>
      </c>
      <c r="J2176">
        <v>6.9924999999999997</v>
      </c>
      <c r="K2176">
        <v>1.06345</v>
      </c>
      <c r="L2176">
        <v>1.268</v>
      </c>
      <c r="M2176">
        <v>7.7577499999999997</v>
      </c>
      <c r="N2176">
        <v>67.430549999999997</v>
      </c>
      <c r="O2176">
        <v>115.02500000000001</v>
      </c>
      <c r="P2176">
        <v>1164.7349999999999</v>
      </c>
      <c r="Q2176">
        <v>20.215250000000001</v>
      </c>
      <c r="R2176">
        <v>8.4380000000000006</v>
      </c>
      <c r="S2176">
        <v>3.4005000000000001</v>
      </c>
      <c r="T2176">
        <v>4.1862000000000004</v>
      </c>
      <c r="U2176">
        <v>61.014899999999997</v>
      </c>
      <c r="V2176">
        <v>9.1664999999999992</v>
      </c>
      <c r="W2176">
        <v>1.4234</v>
      </c>
      <c r="X2176">
        <v>35.57</v>
      </c>
      <c r="Y2176">
        <v>13.616199999999999</v>
      </c>
    </row>
    <row r="2177" spans="1:25" x14ac:dyDescent="0.2">
      <c r="A2177" s="2">
        <v>42713</v>
      </c>
      <c r="B2177">
        <v>0.74534999999999996</v>
      </c>
      <c r="C2177">
        <v>1.8524499999999999</v>
      </c>
      <c r="D2177">
        <v>9.3549999999999994E-2</v>
      </c>
      <c r="E2177">
        <v>1.3179000000000001</v>
      </c>
      <c r="F2177">
        <v>1.018</v>
      </c>
      <c r="G2177">
        <v>651.68499999999995</v>
      </c>
      <c r="H2177">
        <v>6.9076500000000003</v>
      </c>
      <c r="I2177">
        <v>25.594000000000001</v>
      </c>
      <c r="J2177">
        <v>7.0427</v>
      </c>
      <c r="K2177">
        <v>1.0562</v>
      </c>
      <c r="L2177">
        <v>1.2576499999999999</v>
      </c>
      <c r="M2177">
        <v>7.7592999999999996</v>
      </c>
      <c r="N2177">
        <v>67.470150000000004</v>
      </c>
      <c r="O2177">
        <v>115.4</v>
      </c>
      <c r="P2177">
        <v>1172.895</v>
      </c>
      <c r="Q2177">
        <v>20.393799999999999</v>
      </c>
      <c r="R2177">
        <v>8.5015999999999998</v>
      </c>
      <c r="S2177">
        <v>3.419</v>
      </c>
      <c r="T2177">
        <v>4.2134999999999998</v>
      </c>
      <c r="U2177">
        <v>62.4696</v>
      </c>
      <c r="V2177">
        <v>9.1839999999999993</v>
      </c>
      <c r="W2177">
        <v>1.43065</v>
      </c>
      <c r="X2177">
        <v>35.645000000000003</v>
      </c>
      <c r="Y2177">
        <v>13.829599999999999</v>
      </c>
    </row>
    <row r="2178" spans="1:25" x14ac:dyDescent="0.2">
      <c r="A2178" s="2">
        <v>42712</v>
      </c>
      <c r="B2178">
        <v>0.74609999999999999</v>
      </c>
      <c r="C2178">
        <v>1.8425499999999999</v>
      </c>
      <c r="D2178">
        <v>9.3649999999999997E-2</v>
      </c>
      <c r="E2178">
        <v>1.31915</v>
      </c>
      <c r="F2178">
        <v>1.0163500000000001</v>
      </c>
      <c r="G2178">
        <v>654.79499999999996</v>
      </c>
      <c r="H2178">
        <v>6.8798500000000002</v>
      </c>
      <c r="I2178">
        <v>25.483499999999999</v>
      </c>
      <c r="J2178">
        <v>7.0091999999999999</v>
      </c>
      <c r="K2178">
        <v>1.06155</v>
      </c>
      <c r="L2178">
        <v>1.2585999999999999</v>
      </c>
      <c r="M2178">
        <v>7.7554499999999997</v>
      </c>
      <c r="N2178">
        <v>67.545550000000006</v>
      </c>
      <c r="O2178">
        <v>114.035</v>
      </c>
      <c r="P2178">
        <v>1162.7850000000001</v>
      </c>
      <c r="Q2178">
        <v>20.302499999999998</v>
      </c>
      <c r="R2178">
        <v>8.4329999999999998</v>
      </c>
      <c r="S2178">
        <v>3.403</v>
      </c>
      <c r="T2178">
        <v>4.1825000000000001</v>
      </c>
      <c r="U2178">
        <v>63.32</v>
      </c>
      <c r="V2178">
        <v>9.1266999999999996</v>
      </c>
      <c r="W2178">
        <v>1.423</v>
      </c>
      <c r="X2178">
        <v>35.634999999999998</v>
      </c>
      <c r="Y2178">
        <v>13.654999999999999</v>
      </c>
    </row>
    <row r="2179" spans="1:25" x14ac:dyDescent="0.2">
      <c r="A2179" s="2">
        <v>42711</v>
      </c>
      <c r="B2179">
        <v>0.74814999999999998</v>
      </c>
      <c r="C2179">
        <v>1.8189500000000001</v>
      </c>
      <c r="D2179">
        <v>9.4649999999999998E-2</v>
      </c>
      <c r="E2179">
        <v>1.3232999999999999</v>
      </c>
      <c r="F2179">
        <v>1.00745</v>
      </c>
      <c r="G2179">
        <v>654.91</v>
      </c>
      <c r="H2179">
        <v>6.8804999999999996</v>
      </c>
      <c r="I2179">
        <v>25.1355</v>
      </c>
      <c r="J2179">
        <v>6.9175000000000004</v>
      </c>
      <c r="K2179">
        <v>1.0752999999999999</v>
      </c>
      <c r="L2179">
        <v>1.2622</v>
      </c>
      <c r="M2179">
        <v>7.7561999999999998</v>
      </c>
      <c r="N2179">
        <v>67.437550000000002</v>
      </c>
      <c r="O2179">
        <v>113.765</v>
      </c>
      <c r="P2179">
        <v>1158.2750000000001</v>
      </c>
      <c r="Q2179">
        <v>20.332999999999998</v>
      </c>
      <c r="R2179">
        <v>8.3641000000000005</v>
      </c>
      <c r="S2179">
        <v>3.4035000000000002</v>
      </c>
      <c r="T2179">
        <v>4.1211500000000001</v>
      </c>
      <c r="U2179">
        <v>63.227150000000002</v>
      </c>
      <c r="V2179">
        <v>9.0718999999999994</v>
      </c>
      <c r="W2179">
        <v>1.4168499999999999</v>
      </c>
      <c r="X2179">
        <v>35.61</v>
      </c>
      <c r="Y2179">
        <v>13.475</v>
      </c>
    </row>
    <row r="2180" spans="1:25" x14ac:dyDescent="0.2">
      <c r="A2180" s="2">
        <v>42710</v>
      </c>
      <c r="B2180">
        <v>0.74609999999999999</v>
      </c>
      <c r="C2180">
        <v>1.8250999999999999</v>
      </c>
      <c r="D2180">
        <v>9.4399999999999998E-2</v>
      </c>
      <c r="E2180">
        <v>1.3277000000000001</v>
      </c>
      <c r="F2180">
        <v>1.0102</v>
      </c>
      <c r="G2180">
        <v>657.84500000000003</v>
      </c>
      <c r="H2180">
        <v>6.8819999999999997</v>
      </c>
      <c r="I2180">
        <v>25.228999999999999</v>
      </c>
      <c r="J2180">
        <v>6.9402999999999997</v>
      </c>
      <c r="K2180">
        <v>1.0719000000000001</v>
      </c>
      <c r="L2180">
        <v>1.2677</v>
      </c>
      <c r="M2180">
        <v>7.7558499999999997</v>
      </c>
      <c r="N2180">
        <v>67.741550000000004</v>
      </c>
      <c r="O2180">
        <v>114.015</v>
      </c>
      <c r="P2180">
        <v>1171.5350000000001</v>
      </c>
      <c r="Q2180">
        <v>20.396000000000001</v>
      </c>
      <c r="R2180">
        <v>8.4032999999999998</v>
      </c>
      <c r="S2180">
        <v>3.4135</v>
      </c>
      <c r="T2180">
        <v>4.1587500000000004</v>
      </c>
      <c r="U2180">
        <v>63.847999999999999</v>
      </c>
      <c r="V2180">
        <v>9.1275999999999993</v>
      </c>
      <c r="W2180">
        <v>1.4208000000000001</v>
      </c>
      <c r="X2180">
        <v>35.619999999999997</v>
      </c>
      <c r="Y2180">
        <v>13.648199999999999</v>
      </c>
    </row>
    <row r="2181" spans="1:25" x14ac:dyDescent="0.2">
      <c r="A2181" s="2">
        <v>42709</v>
      </c>
      <c r="B2181">
        <v>0.74724999999999997</v>
      </c>
      <c r="C2181">
        <v>1.81715</v>
      </c>
      <c r="D2181">
        <v>9.3950000000000006E-2</v>
      </c>
      <c r="E2181">
        <v>1.3268</v>
      </c>
      <c r="F2181">
        <v>1.0064500000000001</v>
      </c>
      <c r="G2181">
        <v>665.22500000000002</v>
      </c>
      <c r="H2181">
        <v>6.8810000000000002</v>
      </c>
      <c r="I2181">
        <v>25.1265</v>
      </c>
      <c r="J2181">
        <v>6.9119000000000002</v>
      </c>
      <c r="K2181">
        <v>1.0764</v>
      </c>
      <c r="L2181">
        <v>1.27335</v>
      </c>
      <c r="M2181">
        <v>7.7549000000000001</v>
      </c>
      <c r="N2181">
        <v>68.024950000000004</v>
      </c>
      <c r="O2181">
        <v>113.845</v>
      </c>
      <c r="P2181">
        <v>1167.155</v>
      </c>
      <c r="Q2181">
        <v>20.591999999999999</v>
      </c>
      <c r="R2181">
        <v>8.3718000000000004</v>
      </c>
      <c r="S2181">
        <v>3.4177</v>
      </c>
      <c r="T2181">
        <v>4.1795499999999999</v>
      </c>
      <c r="U2181">
        <v>63.817500000000003</v>
      </c>
      <c r="V2181">
        <v>9.1184999999999992</v>
      </c>
      <c r="W2181">
        <v>1.4188000000000001</v>
      </c>
      <c r="X2181">
        <v>35.630000000000003</v>
      </c>
      <c r="Y2181">
        <v>13.724299999999999</v>
      </c>
    </row>
    <row r="2182" spans="1:25" x14ac:dyDescent="0.2">
      <c r="A2182" s="2">
        <v>42706</v>
      </c>
      <c r="B2182">
        <v>0.74624999999999997</v>
      </c>
      <c r="C2182">
        <v>1.8342499999999999</v>
      </c>
      <c r="D2182">
        <v>9.325E-2</v>
      </c>
      <c r="E2182">
        <v>1.3293999999999999</v>
      </c>
      <c r="F2182">
        <v>1.0115000000000001</v>
      </c>
      <c r="G2182">
        <v>670.65499999999997</v>
      </c>
      <c r="H2182">
        <v>6.8864999999999998</v>
      </c>
      <c r="I2182">
        <v>25.350999999999999</v>
      </c>
      <c r="J2182">
        <v>6.9762000000000004</v>
      </c>
      <c r="K2182">
        <v>1.06725</v>
      </c>
      <c r="L2182">
        <v>1.27285</v>
      </c>
      <c r="M2182">
        <v>7.7552500000000002</v>
      </c>
      <c r="N2182">
        <v>68.030550000000005</v>
      </c>
      <c r="O2182">
        <v>113.58</v>
      </c>
      <c r="P2182">
        <v>1167.3150000000001</v>
      </c>
      <c r="Q2182">
        <v>20.627500000000001</v>
      </c>
      <c r="R2182">
        <v>8.4201999999999995</v>
      </c>
      <c r="S2182">
        <v>3.4150499999999999</v>
      </c>
      <c r="T2182">
        <v>4.2031499999999999</v>
      </c>
      <c r="U2182">
        <v>63.927300000000002</v>
      </c>
      <c r="V2182">
        <v>9.1884999999999994</v>
      </c>
      <c r="W2182">
        <v>1.4195</v>
      </c>
      <c r="X2182">
        <v>35.6</v>
      </c>
      <c r="Y2182">
        <v>13.806100000000001</v>
      </c>
    </row>
    <row r="2183" spans="1:25" x14ac:dyDescent="0.2">
      <c r="A2183" s="2">
        <v>42705</v>
      </c>
      <c r="B2183">
        <v>0.74145000000000005</v>
      </c>
      <c r="C2183">
        <v>1.8345</v>
      </c>
      <c r="D2183">
        <v>9.2749999999999999E-2</v>
      </c>
      <c r="E2183">
        <v>1.3314999999999999</v>
      </c>
      <c r="F2183">
        <v>1.0106999999999999</v>
      </c>
      <c r="G2183">
        <v>674</v>
      </c>
      <c r="H2183">
        <v>6.8864999999999998</v>
      </c>
      <c r="I2183">
        <v>25.378</v>
      </c>
      <c r="J2183">
        <v>6.9782000000000002</v>
      </c>
      <c r="K2183">
        <v>1.0662</v>
      </c>
      <c r="L2183">
        <v>1.2593000000000001</v>
      </c>
      <c r="M2183">
        <v>7.7562499999999996</v>
      </c>
      <c r="N2183">
        <v>68.235550000000003</v>
      </c>
      <c r="O2183">
        <v>114.095</v>
      </c>
      <c r="P2183">
        <v>1167.7349999999999</v>
      </c>
      <c r="Q2183">
        <v>20.767499999999998</v>
      </c>
      <c r="R2183">
        <v>8.4204500000000007</v>
      </c>
      <c r="S2183">
        <v>3.4175</v>
      </c>
      <c r="T2183">
        <v>4.21035</v>
      </c>
      <c r="U2183">
        <v>63.975000000000001</v>
      </c>
      <c r="V2183">
        <v>9.2202999999999999</v>
      </c>
      <c r="W2183">
        <v>1.42615</v>
      </c>
      <c r="X2183">
        <v>35.69</v>
      </c>
      <c r="Y2183">
        <v>14.105</v>
      </c>
    </row>
    <row r="2184" spans="1:25" x14ac:dyDescent="0.2">
      <c r="A2184" s="2">
        <v>42704</v>
      </c>
      <c r="B2184">
        <v>0.73855000000000004</v>
      </c>
      <c r="C2184">
        <v>1.8471</v>
      </c>
      <c r="D2184">
        <v>9.2450000000000004E-2</v>
      </c>
      <c r="E2184">
        <v>1.3434999999999999</v>
      </c>
      <c r="F2184">
        <v>1.01725</v>
      </c>
      <c r="G2184">
        <v>675.995</v>
      </c>
      <c r="H2184">
        <v>6.8868499999999999</v>
      </c>
      <c r="I2184">
        <v>25.544499999999999</v>
      </c>
      <c r="J2184">
        <v>7.0259999999999998</v>
      </c>
      <c r="K2184">
        <v>1.0588</v>
      </c>
      <c r="L2184">
        <v>1.2504500000000001</v>
      </c>
      <c r="M2184">
        <v>7.7564500000000001</v>
      </c>
      <c r="N2184">
        <v>68.598150000000004</v>
      </c>
      <c r="O2184">
        <v>114.465</v>
      </c>
      <c r="P2184">
        <v>1177.7950000000001</v>
      </c>
      <c r="Q2184">
        <v>20.571999999999999</v>
      </c>
      <c r="R2184">
        <v>8.5256000000000007</v>
      </c>
      <c r="S2184">
        <v>3.4150499999999999</v>
      </c>
      <c r="T2184">
        <v>4.2059499999999996</v>
      </c>
      <c r="U2184">
        <v>64.111999999999995</v>
      </c>
      <c r="V2184">
        <v>9.2255000000000003</v>
      </c>
      <c r="W2184">
        <v>1.4337</v>
      </c>
      <c r="X2184">
        <v>35.71</v>
      </c>
      <c r="Y2184">
        <v>14.095000000000001</v>
      </c>
    </row>
    <row r="2185" spans="1:25" x14ac:dyDescent="0.2">
      <c r="A2185" s="2">
        <v>42703</v>
      </c>
      <c r="B2185">
        <v>0.74839999999999995</v>
      </c>
      <c r="C2185">
        <v>1.8364499999999999</v>
      </c>
      <c r="D2185">
        <v>9.325E-2</v>
      </c>
      <c r="E2185">
        <v>1.3432500000000001</v>
      </c>
      <c r="F2185">
        <v>1.0117499999999999</v>
      </c>
      <c r="G2185">
        <v>673.33</v>
      </c>
      <c r="H2185">
        <v>6.8967999999999998</v>
      </c>
      <c r="I2185">
        <v>25.407499999999999</v>
      </c>
      <c r="J2185">
        <v>6.9861000000000004</v>
      </c>
      <c r="K2185">
        <v>1.0649999999999999</v>
      </c>
      <c r="L2185">
        <v>1.2490000000000001</v>
      </c>
      <c r="M2185">
        <v>7.7564500000000001</v>
      </c>
      <c r="N2185">
        <v>68.615350000000007</v>
      </c>
      <c r="O2185">
        <v>112.38500000000001</v>
      </c>
      <c r="P2185">
        <v>1167.7550000000001</v>
      </c>
      <c r="Q2185">
        <v>20.617000000000001</v>
      </c>
      <c r="R2185">
        <v>8.5319000000000003</v>
      </c>
      <c r="S2185">
        <v>3.4162499999999998</v>
      </c>
      <c r="T2185">
        <v>4.1658999999999997</v>
      </c>
      <c r="U2185">
        <v>65.105199999999996</v>
      </c>
      <c r="V2185">
        <v>9.1784999999999997</v>
      </c>
      <c r="W2185">
        <v>1.4250499999999999</v>
      </c>
      <c r="X2185">
        <v>35.67</v>
      </c>
      <c r="Y2185">
        <v>13.88</v>
      </c>
    </row>
    <row r="2186" spans="1:25" x14ac:dyDescent="0.2">
      <c r="A2186" s="2">
        <v>42702</v>
      </c>
      <c r="B2186">
        <v>0.74824999999999997</v>
      </c>
      <c r="C2186">
        <v>1.8439000000000001</v>
      </c>
      <c r="D2186">
        <v>9.3549999999999994E-2</v>
      </c>
      <c r="E2186">
        <v>1.3411999999999999</v>
      </c>
      <c r="F2186">
        <v>1.0130999999999999</v>
      </c>
      <c r="G2186">
        <v>675.22</v>
      </c>
      <c r="H2186">
        <v>6.9087500000000004</v>
      </c>
      <c r="I2186">
        <v>25.495999999999999</v>
      </c>
      <c r="J2186">
        <v>7.0086000000000004</v>
      </c>
      <c r="K2186">
        <v>1.06145</v>
      </c>
      <c r="L2186">
        <v>1.2415499999999999</v>
      </c>
      <c r="M2186">
        <v>7.7567000000000004</v>
      </c>
      <c r="N2186">
        <v>68.579350000000005</v>
      </c>
      <c r="O2186">
        <v>111.935</v>
      </c>
      <c r="P2186">
        <v>1171.895</v>
      </c>
      <c r="Q2186">
        <v>20.632999999999999</v>
      </c>
      <c r="R2186">
        <v>8.5378000000000007</v>
      </c>
      <c r="S2186">
        <v>3.4178999999999999</v>
      </c>
      <c r="T2186">
        <v>4.1657000000000002</v>
      </c>
      <c r="U2186">
        <v>64.786199999999994</v>
      </c>
      <c r="V2186">
        <v>9.1992999999999991</v>
      </c>
      <c r="W2186">
        <v>1.42405</v>
      </c>
      <c r="X2186">
        <v>35.555</v>
      </c>
      <c r="Y2186">
        <v>13.73075</v>
      </c>
    </row>
    <row r="2187" spans="1:25" x14ac:dyDescent="0.2">
      <c r="A2187" s="2">
        <v>42699</v>
      </c>
      <c r="B2187">
        <v>0.74444999999999995</v>
      </c>
      <c r="C2187">
        <v>1.8463499999999999</v>
      </c>
      <c r="D2187">
        <v>9.2399999999999996E-2</v>
      </c>
      <c r="E2187">
        <v>1.353</v>
      </c>
      <c r="F2187">
        <v>1.0135000000000001</v>
      </c>
      <c r="G2187">
        <v>678.89499999999998</v>
      </c>
      <c r="H2187">
        <v>6.9198000000000004</v>
      </c>
      <c r="I2187">
        <v>25.515999999999998</v>
      </c>
      <c r="J2187">
        <v>7.0231000000000003</v>
      </c>
      <c r="K2187">
        <v>1.0587</v>
      </c>
      <c r="L2187">
        <v>1.2476499999999999</v>
      </c>
      <c r="M2187">
        <v>7.7561</v>
      </c>
      <c r="N2187">
        <v>68.518550000000005</v>
      </c>
      <c r="O2187">
        <v>113.08</v>
      </c>
      <c r="P2187">
        <v>1175.77</v>
      </c>
      <c r="Q2187">
        <v>20.691500000000001</v>
      </c>
      <c r="R2187">
        <v>8.5782500000000006</v>
      </c>
      <c r="S2187">
        <v>3.419</v>
      </c>
      <c r="T2187">
        <v>4.1715999999999998</v>
      </c>
      <c r="U2187">
        <v>64.9495</v>
      </c>
      <c r="V2187">
        <v>9.2420000000000009</v>
      </c>
      <c r="W2187">
        <v>1.4292</v>
      </c>
      <c r="X2187">
        <v>35.630000000000003</v>
      </c>
      <c r="Y2187">
        <v>14.115349999999999</v>
      </c>
    </row>
    <row r="2188" spans="1:25" x14ac:dyDescent="0.2">
      <c r="A2188" s="2">
        <v>42698</v>
      </c>
      <c r="B2188">
        <v>0.74075000000000002</v>
      </c>
      <c r="C2188">
        <v>1.8542000000000001</v>
      </c>
      <c r="D2188">
        <v>9.1999999999999998E-2</v>
      </c>
      <c r="E2188">
        <v>1.3491</v>
      </c>
      <c r="F2188">
        <v>1.01705</v>
      </c>
      <c r="G2188">
        <v>677.67499999999995</v>
      </c>
      <c r="H2188">
        <v>6.9196</v>
      </c>
      <c r="I2188">
        <v>25.617000000000001</v>
      </c>
      <c r="J2188">
        <v>7.0480999999999998</v>
      </c>
      <c r="K2188">
        <v>1.0553999999999999</v>
      </c>
      <c r="L2188">
        <v>1.24525</v>
      </c>
      <c r="M2188">
        <v>7.7565499999999998</v>
      </c>
      <c r="N2188">
        <v>68.760549999999995</v>
      </c>
      <c r="O2188">
        <v>113.34</v>
      </c>
      <c r="P2188">
        <v>1182.1400000000001</v>
      </c>
      <c r="Q2188">
        <v>20.741499999999998</v>
      </c>
      <c r="R2188">
        <v>8.5992999999999995</v>
      </c>
      <c r="S2188">
        <v>3.4125000000000001</v>
      </c>
      <c r="T2188">
        <v>4.1887999999999996</v>
      </c>
      <c r="U2188">
        <v>64.517499999999998</v>
      </c>
      <c r="V2188">
        <v>9.25</v>
      </c>
      <c r="W2188">
        <v>1.43235</v>
      </c>
      <c r="X2188">
        <v>35.67</v>
      </c>
      <c r="Y2188">
        <v>14.162800000000001</v>
      </c>
    </row>
    <row r="2189" spans="1:25" x14ac:dyDescent="0.2">
      <c r="A2189" s="2">
        <v>42697</v>
      </c>
      <c r="B2189">
        <v>0.73850000000000005</v>
      </c>
      <c r="C2189">
        <v>1.85365</v>
      </c>
      <c r="D2189">
        <v>9.2700000000000005E-2</v>
      </c>
      <c r="E2189">
        <v>1.3488</v>
      </c>
      <c r="F2189">
        <v>1.0165</v>
      </c>
      <c r="G2189">
        <v>677.29499999999996</v>
      </c>
      <c r="H2189">
        <v>6.9202000000000004</v>
      </c>
      <c r="I2189">
        <v>25.617000000000001</v>
      </c>
      <c r="J2189">
        <v>7.0496999999999996</v>
      </c>
      <c r="K2189">
        <v>1.0559499999999999</v>
      </c>
      <c r="L2189">
        <v>1.244</v>
      </c>
      <c r="M2189">
        <v>7.75685</v>
      </c>
      <c r="N2189">
        <v>68.783550000000005</v>
      </c>
      <c r="O2189">
        <v>112.515</v>
      </c>
      <c r="P2189">
        <v>1181.895</v>
      </c>
      <c r="Q2189">
        <v>20.645</v>
      </c>
      <c r="R2189">
        <v>8.6135000000000002</v>
      </c>
      <c r="S2189">
        <v>3.4239999999999999</v>
      </c>
      <c r="T2189">
        <v>4.1993999999999998</v>
      </c>
      <c r="U2189">
        <v>64.387050000000002</v>
      </c>
      <c r="V2189">
        <v>9.2799999999999994</v>
      </c>
      <c r="W2189">
        <v>1.4319500000000001</v>
      </c>
      <c r="X2189">
        <v>35.700000000000003</v>
      </c>
      <c r="Y2189">
        <v>14.151199999999999</v>
      </c>
    </row>
    <row r="2190" spans="1:25" x14ac:dyDescent="0.2">
      <c r="A2190" s="2">
        <v>42696</v>
      </c>
      <c r="B2190">
        <v>0.74019999999999997</v>
      </c>
      <c r="C2190">
        <v>1.8404499999999999</v>
      </c>
      <c r="D2190">
        <v>9.2799999999999994E-2</v>
      </c>
      <c r="E2190">
        <v>1.3442000000000001</v>
      </c>
      <c r="F2190">
        <v>1.0109999999999999</v>
      </c>
      <c r="G2190">
        <v>677.25</v>
      </c>
      <c r="H2190">
        <v>6.89</v>
      </c>
      <c r="I2190">
        <v>25.439</v>
      </c>
      <c r="J2190">
        <v>7.0015999999999998</v>
      </c>
      <c r="K2190">
        <v>1.0626</v>
      </c>
      <c r="L2190">
        <v>1.2423999999999999</v>
      </c>
      <c r="M2190">
        <v>7.7557499999999999</v>
      </c>
      <c r="N2190">
        <v>68.39555</v>
      </c>
      <c r="O2190">
        <v>111.125</v>
      </c>
      <c r="P2190">
        <v>1170.075</v>
      </c>
      <c r="Q2190">
        <v>20.5885</v>
      </c>
      <c r="R2190">
        <v>8.5207999999999995</v>
      </c>
      <c r="S2190">
        <v>3.4174500000000001</v>
      </c>
      <c r="T2190">
        <v>4.1571999999999996</v>
      </c>
      <c r="U2190">
        <v>63.747500000000002</v>
      </c>
      <c r="V2190">
        <v>9.2166999999999994</v>
      </c>
      <c r="W2190">
        <v>1.4237500000000001</v>
      </c>
      <c r="X2190">
        <v>35.5</v>
      </c>
      <c r="Y2190">
        <v>14.074999999999999</v>
      </c>
    </row>
    <row r="2191" spans="1:25" x14ac:dyDescent="0.2">
      <c r="A2191" s="2">
        <v>42695</v>
      </c>
      <c r="B2191">
        <v>0.73685</v>
      </c>
      <c r="C2191">
        <v>1.84005</v>
      </c>
      <c r="D2191">
        <v>9.2299999999999993E-2</v>
      </c>
      <c r="E2191">
        <v>1.3418000000000001</v>
      </c>
      <c r="F2191">
        <v>1.0087999999999999</v>
      </c>
      <c r="G2191">
        <v>674.6</v>
      </c>
      <c r="H2191">
        <v>6.8928000000000003</v>
      </c>
      <c r="I2191">
        <v>25.431000000000001</v>
      </c>
      <c r="J2191">
        <v>6.9993999999999996</v>
      </c>
      <c r="K2191">
        <v>1.0629500000000001</v>
      </c>
      <c r="L2191">
        <v>1.24935</v>
      </c>
      <c r="M2191">
        <v>7.7561499999999999</v>
      </c>
      <c r="N2191">
        <v>68.227549999999994</v>
      </c>
      <c r="O2191">
        <v>110.83</v>
      </c>
      <c r="P2191">
        <v>1180.1949999999999</v>
      </c>
      <c r="Q2191">
        <v>20.453800000000001</v>
      </c>
      <c r="R2191">
        <v>8.5446000000000009</v>
      </c>
      <c r="S2191">
        <v>3.419</v>
      </c>
      <c r="T2191">
        <v>4.1669499999999999</v>
      </c>
      <c r="U2191">
        <v>64.05</v>
      </c>
      <c r="V2191">
        <v>9.2187000000000001</v>
      </c>
      <c r="W2191">
        <v>1.42395</v>
      </c>
      <c r="X2191">
        <v>35.53</v>
      </c>
      <c r="Y2191">
        <v>14.25</v>
      </c>
    </row>
    <row r="2192" spans="1:25" x14ac:dyDescent="0.2">
      <c r="A2192" s="2">
        <v>42692</v>
      </c>
      <c r="B2192">
        <v>0.73385</v>
      </c>
      <c r="C2192">
        <v>1.8463499999999999</v>
      </c>
      <c r="D2192">
        <v>9.1550000000000006E-2</v>
      </c>
      <c r="E2192">
        <v>1.3501000000000001</v>
      </c>
      <c r="F2192">
        <v>1.0100499999999999</v>
      </c>
      <c r="G2192">
        <v>678.39499999999998</v>
      </c>
      <c r="H2192">
        <v>6.8886500000000002</v>
      </c>
      <c r="I2192">
        <v>25.512499999999999</v>
      </c>
      <c r="J2192">
        <v>7.0228000000000002</v>
      </c>
      <c r="K2192">
        <v>1.0588</v>
      </c>
      <c r="L2192">
        <v>1.23455</v>
      </c>
      <c r="M2192">
        <v>7.7567000000000004</v>
      </c>
      <c r="N2192">
        <v>68.190550000000002</v>
      </c>
      <c r="O2192">
        <v>110.95</v>
      </c>
      <c r="P2192">
        <v>1181.075</v>
      </c>
      <c r="Q2192">
        <v>20.635000000000002</v>
      </c>
      <c r="R2192">
        <v>8.5962999999999994</v>
      </c>
      <c r="S2192">
        <v>3.40795</v>
      </c>
      <c r="T2192">
        <v>4.1929999999999996</v>
      </c>
      <c r="U2192">
        <v>64.722300000000004</v>
      </c>
      <c r="V2192">
        <v>9.2637999999999998</v>
      </c>
      <c r="W2192">
        <v>1.4258</v>
      </c>
      <c r="X2192">
        <v>35.57</v>
      </c>
      <c r="Y2192">
        <v>14.4755</v>
      </c>
    </row>
    <row r="2193" spans="1:25" x14ac:dyDescent="0.2">
      <c r="A2193" s="2">
        <v>42691</v>
      </c>
      <c r="B2193">
        <v>0.74070000000000003</v>
      </c>
      <c r="C2193">
        <v>1.8405499999999999</v>
      </c>
      <c r="D2193">
        <v>9.1550000000000006E-2</v>
      </c>
      <c r="E2193">
        <v>1.35225</v>
      </c>
      <c r="F2193">
        <v>1.0071000000000001</v>
      </c>
      <c r="G2193">
        <v>676.69500000000005</v>
      </c>
      <c r="H2193">
        <v>6.8782500000000004</v>
      </c>
      <c r="I2193">
        <v>25.439</v>
      </c>
      <c r="J2193">
        <v>7.0015499999999999</v>
      </c>
      <c r="K2193">
        <v>1.0626</v>
      </c>
      <c r="L2193">
        <v>1.2416499999999999</v>
      </c>
      <c r="M2193">
        <v>7.7573999999999996</v>
      </c>
      <c r="N2193">
        <v>68.023449999999997</v>
      </c>
      <c r="O2193">
        <v>110.11499999999999</v>
      </c>
      <c r="P2193">
        <v>1180.0150000000001</v>
      </c>
      <c r="Q2193">
        <v>20.425000000000001</v>
      </c>
      <c r="R2193">
        <v>8.5402500000000003</v>
      </c>
      <c r="S2193">
        <v>3.4033000000000002</v>
      </c>
      <c r="T2193">
        <v>4.1737000000000002</v>
      </c>
      <c r="U2193">
        <v>64.900000000000006</v>
      </c>
      <c r="V2193">
        <v>9.2363999999999997</v>
      </c>
      <c r="W2193">
        <v>1.4208499999999999</v>
      </c>
      <c r="X2193">
        <v>35.49</v>
      </c>
      <c r="Y2193">
        <v>14.435</v>
      </c>
    </row>
    <row r="2194" spans="1:25" x14ac:dyDescent="0.2">
      <c r="A2194" s="2">
        <v>42690</v>
      </c>
      <c r="B2194">
        <v>0.748</v>
      </c>
      <c r="C2194">
        <v>1.8297000000000001</v>
      </c>
      <c r="D2194">
        <v>9.2100000000000001E-2</v>
      </c>
      <c r="E2194">
        <v>1.3443499999999999</v>
      </c>
      <c r="F2194">
        <v>1.0019</v>
      </c>
      <c r="G2194">
        <v>675.09</v>
      </c>
      <c r="H2194">
        <v>6.8803999999999998</v>
      </c>
      <c r="I2194">
        <v>25.279499999999999</v>
      </c>
      <c r="J2194">
        <v>6.96265</v>
      </c>
      <c r="K2194">
        <v>1.0689500000000001</v>
      </c>
      <c r="L2194">
        <v>1.2443</v>
      </c>
      <c r="M2194">
        <v>7.7577499999999997</v>
      </c>
      <c r="N2194">
        <v>67.998549999999994</v>
      </c>
      <c r="O2194">
        <v>109.075</v>
      </c>
      <c r="P2194">
        <v>1170.6949999999999</v>
      </c>
      <c r="Q2194">
        <v>20.209499999999998</v>
      </c>
      <c r="R2194">
        <v>8.4773999999999994</v>
      </c>
      <c r="S2194">
        <v>3.4047000000000001</v>
      </c>
      <c r="T2194">
        <v>4.1673</v>
      </c>
      <c r="U2194">
        <v>64.795000000000002</v>
      </c>
      <c r="V2194">
        <v>9.1990999999999996</v>
      </c>
      <c r="W2194">
        <v>1.4151499999999999</v>
      </c>
      <c r="X2194">
        <v>35.479999999999997</v>
      </c>
      <c r="Y2194">
        <v>14.305</v>
      </c>
    </row>
    <row r="2195" spans="1:25" x14ac:dyDescent="0.2">
      <c r="A2195" s="2">
        <v>42689</v>
      </c>
      <c r="B2195">
        <v>0.75585000000000002</v>
      </c>
      <c r="C2195">
        <v>1.8240499999999999</v>
      </c>
      <c r="D2195">
        <v>9.2399999999999996E-2</v>
      </c>
      <c r="E2195">
        <v>1.3449</v>
      </c>
      <c r="F2195">
        <v>1.0017499999999999</v>
      </c>
      <c r="G2195">
        <v>671.89499999999998</v>
      </c>
      <c r="H2195">
        <v>6.8590999999999998</v>
      </c>
      <c r="I2195">
        <v>25.22</v>
      </c>
      <c r="J2195">
        <v>6.9424999999999999</v>
      </c>
      <c r="K2195">
        <v>1.0721499999999999</v>
      </c>
      <c r="L2195">
        <v>1.2456499999999999</v>
      </c>
      <c r="M2195">
        <v>7.7578500000000004</v>
      </c>
      <c r="N2195">
        <v>67.785550000000001</v>
      </c>
      <c r="O2195">
        <v>109.175</v>
      </c>
      <c r="P2195">
        <v>1167.6300000000001</v>
      </c>
      <c r="Q2195">
        <v>20.271249999999998</v>
      </c>
      <c r="R2195">
        <v>8.4326000000000008</v>
      </c>
      <c r="S2195">
        <v>3.4171</v>
      </c>
      <c r="T2195">
        <v>4.1078000000000001</v>
      </c>
      <c r="U2195">
        <v>64.25</v>
      </c>
      <c r="V2195">
        <v>9.1875499999999999</v>
      </c>
      <c r="W2195">
        <v>1.4134</v>
      </c>
      <c r="X2195">
        <v>35.450000000000003</v>
      </c>
      <c r="Y2195">
        <v>14.175000000000001</v>
      </c>
    </row>
    <row r="2196" spans="1:25" x14ac:dyDescent="0.2">
      <c r="A2196" s="2">
        <v>42688</v>
      </c>
      <c r="B2196">
        <v>0.75509999999999999</v>
      </c>
      <c r="C2196">
        <v>1.82155</v>
      </c>
      <c r="D2196">
        <v>9.2249999999999999E-2</v>
      </c>
      <c r="E2196">
        <v>1.3555999999999999</v>
      </c>
      <c r="F2196">
        <v>0.99804999999999999</v>
      </c>
      <c r="G2196">
        <v>670.79499999999996</v>
      </c>
      <c r="H2196">
        <v>6.8468499999999999</v>
      </c>
      <c r="I2196">
        <v>25.178000000000001</v>
      </c>
      <c r="J2196">
        <v>6.9325999999999999</v>
      </c>
      <c r="K2196">
        <v>1.0737000000000001</v>
      </c>
      <c r="L2196">
        <v>1.2486999999999999</v>
      </c>
      <c r="M2196">
        <v>7.7584499999999998</v>
      </c>
      <c r="N2196">
        <v>67.784999999999997</v>
      </c>
      <c r="O2196">
        <v>108.425</v>
      </c>
      <c r="P2196">
        <v>1168.915</v>
      </c>
      <c r="Q2196">
        <v>20.703499999999998</v>
      </c>
      <c r="R2196">
        <v>8.4740000000000002</v>
      </c>
      <c r="S2196">
        <v>3.4352499999999999</v>
      </c>
      <c r="T2196">
        <v>4.1191500000000003</v>
      </c>
      <c r="U2196">
        <v>65.995500000000007</v>
      </c>
      <c r="V2196">
        <v>9.1563999999999997</v>
      </c>
      <c r="W2196">
        <v>1.4149</v>
      </c>
      <c r="X2196">
        <v>35.5</v>
      </c>
      <c r="Y2196">
        <v>14.4329</v>
      </c>
    </row>
    <row r="2197" spans="1:25" x14ac:dyDescent="0.2">
      <c r="A2197" s="2">
        <v>42685</v>
      </c>
      <c r="B2197">
        <v>0.75524999999999998</v>
      </c>
      <c r="C2197">
        <v>1.80325</v>
      </c>
      <c r="D2197">
        <v>9.2249999999999999E-2</v>
      </c>
      <c r="E2197">
        <v>1.3543499999999999</v>
      </c>
      <c r="F2197">
        <v>0.98850000000000005</v>
      </c>
      <c r="G2197">
        <v>667.35</v>
      </c>
      <c r="H2197">
        <v>6.8125</v>
      </c>
      <c r="I2197">
        <v>24.916</v>
      </c>
      <c r="J2197">
        <v>6.8616000000000001</v>
      </c>
      <c r="K2197">
        <v>1.0855999999999999</v>
      </c>
      <c r="L2197">
        <v>1.2601500000000001</v>
      </c>
      <c r="M2197">
        <v>7.7583500000000001</v>
      </c>
      <c r="N2197">
        <v>67.564949999999996</v>
      </c>
      <c r="O2197">
        <v>106.68</v>
      </c>
      <c r="P2197">
        <v>1165.575</v>
      </c>
      <c r="Q2197">
        <v>20.730250000000002</v>
      </c>
      <c r="R2197">
        <v>8.4056999999999995</v>
      </c>
      <c r="S2197">
        <v>3.4079999999999999</v>
      </c>
      <c r="T2197">
        <v>4.0761500000000002</v>
      </c>
      <c r="U2197">
        <v>65.695599999999999</v>
      </c>
      <c r="V2197">
        <v>9.0927000000000007</v>
      </c>
      <c r="W2197">
        <v>1.41265</v>
      </c>
      <c r="X2197">
        <v>35.39</v>
      </c>
      <c r="Y2197">
        <v>14.38395</v>
      </c>
    </row>
    <row r="2198" spans="1:25" x14ac:dyDescent="0.2">
      <c r="A2198" s="2">
        <v>42684</v>
      </c>
      <c r="B2198">
        <v>0.76134999999999997</v>
      </c>
      <c r="C2198">
        <v>1.7955000000000001</v>
      </c>
      <c r="D2198">
        <v>9.2749999999999999E-2</v>
      </c>
      <c r="E2198">
        <v>1.347</v>
      </c>
      <c r="F2198">
        <v>0.98699999999999999</v>
      </c>
      <c r="G2198">
        <v>659.94</v>
      </c>
      <c r="H2198">
        <v>6.8018999999999998</v>
      </c>
      <c r="I2198">
        <v>24.813500000000001</v>
      </c>
      <c r="J2198">
        <v>6.8314000000000004</v>
      </c>
      <c r="K2198">
        <v>1.0892999999999999</v>
      </c>
      <c r="L2198">
        <v>1.2555000000000001</v>
      </c>
      <c r="M2198">
        <v>7.7561999999999998</v>
      </c>
      <c r="N2198">
        <v>66.865399999999994</v>
      </c>
      <c r="O2198">
        <v>106.825</v>
      </c>
      <c r="P2198">
        <v>1166.395</v>
      </c>
      <c r="Q2198">
        <v>20.581499999999998</v>
      </c>
      <c r="R2198">
        <v>8.3650000000000002</v>
      </c>
      <c r="S2198">
        <v>3.4060999999999999</v>
      </c>
      <c r="T2198">
        <v>4.0118999999999998</v>
      </c>
      <c r="U2198">
        <v>65.69</v>
      </c>
      <c r="V2198">
        <v>9.0401000000000007</v>
      </c>
      <c r="W2198">
        <v>1.4114500000000001</v>
      </c>
      <c r="X2198">
        <v>35.299999999999997</v>
      </c>
      <c r="Y2198">
        <v>14.125</v>
      </c>
    </row>
    <row r="2199" spans="1:25" x14ac:dyDescent="0.2">
      <c r="A2199" s="2">
        <v>42683</v>
      </c>
      <c r="B2199">
        <v>0.76349999999999996</v>
      </c>
      <c r="C2199">
        <v>1.7927500000000001</v>
      </c>
      <c r="D2199">
        <v>9.5449999999999993E-2</v>
      </c>
      <c r="E2199">
        <v>1.3421000000000001</v>
      </c>
      <c r="F2199">
        <v>0.98434999999999995</v>
      </c>
      <c r="G2199">
        <v>649.46500000000003</v>
      </c>
      <c r="H2199">
        <v>6.78</v>
      </c>
      <c r="I2199">
        <v>24.768999999999998</v>
      </c>
      <c r="J2199">
        <v>6.8231999999999999</v>
      </c>
      <c r="K2199">
        <v>1.0909500000000001</v>
      </c>
      <c r="L2199">
        <v>1.2405999999999999</v>
      </c>
      <c r="M2199">
        <v>7.7560500000000001</v>
      </c>
      <c r="N2199">
        <v>66.515000000000001</v>
      </c>
      <c r="O2199">
        <v>105.66500000000001</v>
      </c>
      <c r="P2199">
        <v>1157.895</v>
      </c>
      <c r="Q2199">
        <v>19.847000000000001</v>
      </c>
      <c r="R2199">
        <v>8.3442000000000007</v>
      </c>
      <c r="S2199">
        <v>3.3746</v>
      </c>
      <c r="T2199">
        <v>3.9816500000000001</v>
      </c>
      <c r="U2199">
        <v>63.868000000000002</v>
      </c>
      <c r="V2199">
        <v>9.0646000000000004</v>
      </c>
      <c r="W2199">
        <v>1.3991499999999999</v>
      </c>
      <c r="X2199">
        <v>35.03</v>
      </c>
      <c r="Y2199">
        <v>13.45</v>
      </c>
    </row>
    <row r="2200" spans="1:25" x14ac:dyDescent="0.2">
      <c r="A2200" s="2">
        <v>42682</v>
      </c>
      <c r="B2200">
        <v>0.7762</v>
      </c>
      <c r="C2200">
        <v>1.7743</v>
      </c>
      <c r="D2200">
        <v>9.6549999999999997E-2</v>
      </c>
      <c r="E2200">
        <v>1.3288</v>
      </c>
      <c r="F2200">
        <v>0.97789999999999999</v>
      </c>
      <c r="G2200">
        <v>647.45500000000004</v>
      </c>
      <c r="H2200">
        <v>6.7873999999999999</v>
      </c>
      <c r="I2200">
        <v>24.514500000000002</v>
      </c>
      <c r="J2200">
        <v>6.7492000000000001</v>
      </c>
      <c r="K2200">
        <v>1.1026</v>
      </c>
      <c r="L2200">
        <v>1.2380500000000001</v>
      </c>
      <c r="M2200">
        <v>7.7546499999999998</v>
      </c>
      <c r="N2200">
        <v>66.245549999999994</v>
      </c>
      <c r="O2200">
        <v>105.16</v>
      </c>
      <c r="P2200">
        <v>1128.9349999999999</v>
      </c>
      <c r="Q2200">
        <v>18.307500000000001</v>
      </c>
      <c r="R2200">
        <v>8.2293500000000002</v>
      </c>
      <c r="S2200">
        <v>3.3540999999999999</v>
      </c>
      <c r="T2200">
        <v>3.9279000000000002</v>
      </c>
      <c r="U2200">
        <v>63.88</v>
      </c>
      <c r="V2200">
        <v>8.9915000000000003</v>
      </c>
      <c r="W2200">
        <v>1.38645</v>
      </c>
      <c r="X2200">
        <v>34.94</v>
      </c>
      <c r="Y2200">
        <v>13.19</v>
      </c>
    </row>
    <row r="2201" spans="1:25" x14ac:dyDescent="0.2">
      <c r="A2201" s="2">
        <v>42681</v>
      </c>
      <c r="B2201">
        <v>0.77275000000000005</v>
      </c>
      <c r="C2201">
        <v>1.7719</v>
      </c>
      <c r="D2201">
        <v>9.5949999999999994E-2</v>
      </c>
      <c r="E2201">
        <v>1.3361000000000001</v>
      </c>
      <c r="F2201">
        <v>0.97419999999999995</v>
      </c>
      <c r="G2201">
        <v>653.27499999999998</v>
      </c>
      <c r="H2201">
        <v>6.7766000000000002</v>
      </c>
      <c r="I2201">
        <v>24.475999999999999</v>
      </c>
      <c r="J2201">
        <v>6.7397</v>
      </c>
      <c r="K2201">
        <v>1.10405</v>
      </c>
      <c r="L2201">
        <v>1.2398</v>
      </c>
      <c r="M2201">
        <v>7.7553000000000001</v>
      </c>
      <c r="N2201">
        <v>66.745000000000005</v>
      </c>
      <c r="O2201">
        <v>104.465</v>
      </c>
      <c r="P2201">
        <v>1141.675</v>
      </c>
      <c r="Q2201">
        <v>18.593499999999999</v>
      </c>
      <c r="R2201">
        <v>8.2344000000000008</v>
      </c>
      <c r="S2201">
        <v>3.3767499999999999</v>
      </c>
      <c r="T2201">
        <v>3.9203999999999999</v>
      </c>
      <c r="U2201">
        <v>63.64</v>
      </c>
      <c r="V2201">
        <v>9.0238999999999994</v>
      </c>
      <c r="W2201">
        <v>1.3894</v>
      </c>
      <c r="X2201">
        <v>35</v>
      </c>
      <c r="Y2201">
        <v>13.358700000000001</v>
      </c>
    </row>
    <row r="2202" spans="1:25" x14ac:dyDescent="0.2">
      <c r="A2202" s="2">
        <v>42678</v>
      </c>
      <c r="B2202">
        <v>0.76729999999999998</v>
      </c>
      <c r="C2202">
        <v>1.7549999999999999</v>
      </c>
      <c r="D2202">
        <v>9.5549999999999996E-2</v>
      </c>
      <c r="E2202">
        <v>1.3404</v>
      </c>
      <c r="F2202">
        <v>0.96860000000000002</v>
      </c>
      <c r="G2202">
        <v>656.15</v>
      </c>
      <c r="H2202">
        <v>6.7564500000000001</v>
      </c>
      <c r="I2202">
        <v>24.256499999999999</v>
      </c>
      <c r="J2202">
        <v>6.6792999999999996</v>
      </c>
      <c r="K2202">
        <v>1.1137999999999999</v>
      </c>
      <c r="L2202">
        <v>1.2519</v>
      </c>
      <c r="M2202">
        <v>7.7558499999999997</v>
      </c>
      <c r="N2202">
        <v>66.795550000000006</v>
      </c>
      <c r="O2202">
        <v>103.14</v>
      </c>
      <c r="P2202">
        <v>1141.4549999999999</v>
      </c>
      <c r="Q2202">
        <v>19.023</v>
      </c>
      <c r="R2202">
        <v>8.1593</v>
      </c>
      <c r="S2202">
        <v>3.3782999999999999</v>
      </c>
      <c r="T2202">
        <v>3.8847999999999998</v>
      </c>
      <c r="U2202">
        <v>64.456800000000001</v>
      </c>
      <c r="V2202">
        <v>8.9484999999999992</v>
      </c>
      <c r="W2202">
        <v>1.3833500000000001</v>
      </c>
      <c r="X2202">
        <v>34.94</v>
      </c>
      <c r="Y2202">
        <v>13.574999999999999</v>
      </c>
    </row>
    <row r="2203" spans="1:25" x14ac:dyDescent="0.2">
      <c r="A2203" s="2">
        <v>42677</v>
      </c>
      <c r="B2203">
        <v>0.76829999999999998</v>
      </c>
      <c r="C2203">
        <v>1.76125</v>
      </c>
      <c r="D2203">
        <v>9.5850000000000005E-2</v>
      </c>
      <c r="E2203">
        <v>1.3395999999999999</v>
      </c>
      <c r="F2203">
        <v>0.97399999999999998</v>
      </c>
      <c r="G2203">
        <v>651.69500000000005</v>
      </c>
      <c r="H2203">
        <v>6.7645999999999997</v>
      </c>
      <c r="I2203">
        <v>24.331</v>
      </c>
      <c r="J2203">
        <v>6.6997</v>
      </c>
      <c r="K2203">
        <v>1.1105499999999999</v>
      </c>
      <c r="L2203">
        <v>1.2462</v>
      </c>
      <c r="M2203">
        <v>7.7549999999999999</v>
      </c>
      <c r="N2203">
        <v>66.668350000000004</v>
      </c>
      <c r="O2203">
        <v>102.985</v>
      </c>
      <c r="P2203">
        <v>1144.4749999999999</v>
      </c>
      <c r="Q2203">
        <v>19.175000000000001</v>
      </c>
      <c r="R2203">
        <v>8.1867000000000001</v>
      </c>
      <c r="S2203">
        <v>3.3774999999999999</v>
      </c>
      <c r="T2203">
        <v>3.8875000000000002</v>
      </c>
      <c r="U2203">
        <v>63.583100000000002</v>
      </c>
      <c r="V2203">
        <v>8.9687000000000001</v>
      </c>
      <c r="W2203">
        <v>1.38385</v>
      </c>
      <c r="X2203">
        <v>34.979999999999997</v>
      </c>
      <c r="Y2203">
        <v>13.4648</v>
      </c>
    </row>
    <row r="2204" spans="1:25" x14ac:dyDescent="0.2">
      <c r="A2204" s="2">
        <v>42676</v>
      </c>
      <c r="B2204">
        <v>0.76605000000000001</v>
      </c>
      <c r="C2204">
        <v>1.7622500000000001</v>
      </c>
      <c r="D2204">
        <v>9.6199999999999994E-2</v>
      </c>
      <c r="E2204">
        <v>1.339</v>
      </c>
      <c r="F2204">
        <v>0.97330000000000005</v>
      </c>
      <c r="G2204">
        <v>649.71</v>
      </c>
      <c r="H2204">
        <v>6.7570499999999996</v>
      </c>
      <c r="I2204">
        <v>24.349499999999999</v>
      </c>
      <c r="J2204">
        <v>6.7050999999999998</v>
      </c>
      <c r="K2204">
        <v>1.10965</v>
      </c>
      <c r="L2204">
        <v>1.2302999999999999</v>
      </c>
      <c r="M2204">
        <v>7.7553000000000001</v>
      </c>
      <c r="N2204">
        <v>66.76155</v>
      </c>
      <c r="O2204">
        <v>103.30500000000001</v>
      </c>
      <c r="P2204">
        <v>1145.0550000000001</v>
      </c>
      <c r="Q2204">
        <v>19.367000000000001</v>
      </c>
      <c r="R2204">
        <v>8.1903500000000005</v>
      </c>
      <c r="S2204">
        <v>3.3874499999999999</v>
      </c>
      <c r="T2204">
        <v>3.8967999999999998</v>
      </c>
      <c r="U2204">
        <v>63.518999999999998</v>
      </c>
      <c r="V2204">
        <v>8.9217999999999993</v>
      </c>
      <c r="W2204">
        <v>1.38445</v>
      </c>
      <c r="X2204">
        <v>34.94</v>
      </c>
      <c r="Y2204">
        <v>13.4633</v>
      </c>
    </row>
    <row r="2205" spans="1:25" x14ac:dyDescent="0.2">
      <c r="A2205" s="2">
        <v>42675</v>
      </c>
      <c r="B2205">
        <v>0.76524999999999999</v>
      </c>
      <c r="C2205">
        <v>1.76915</v>
      </c>
      <c r="D2205">
        <v>9.5149999999999998E-2</v>
      </c>
      <c r="E2205">
        <v>1.339</v>
      </c>
      <c r="F2205">
        <v>0.97540000000000004</v>
      </c>
      <c r="G2205">
        <v>650.89499999999998</v>
      </c>
      <c r="H2205">
        <v>6.7664999999999997</v>
      </c>
      <c r="I2205">
        <v>24.443000000000001</v>
      </c>
      <c r="J2205">
        <v>6.7289000000000003</v>
      </c>
      <c r="K2205">
        <v>1.10555</v>
      </c>
      <c r="L2205">
        <v>1.2242999999999999</v>
      </c>
      <c r="M2205">
        <v>7.75495</v>
      </c>
      <c r="N2205">
        <v>66.695549999999997</v>
      </c>
      <c r="O2205">
        <v>104.155</v>
      </c>
      <c r="P2205">
        <v>1145.8499999999999</v>
      </c>
      <c r="Q2205">
        <v>19.190999999999999</v>
      </c>
      <c r="R2205">
        <v>8.2151999999999994</v>
      </c>
      <c r="S2205">
        <v>3.3640500000000002</v>
      </c>
      <c r="T2205">
        <v>3.8929499999999999</v>
      </c>
      <c r="U2205">
        <v>63.316299999999998</v>
      </c>
      <c r="V2205">
        <v>8.9631000000000007</v>
      </c>
      <c r="W2205">
        <v>1.38855</v>
      </c>
      <c r="X2205">
        <v>35.03</v>
      </c>
      <c r="Y2205">
        <v>13.6075</v>
      </c>
    </row>
    <row r="2206" spans="1:25" x14ac:dyDescent="0.2">
      <c r="A2206" s="2">
        <v>42674</v>
      </c>
      <c r="B2206">
        <v>0.76100000000000001</v>
      </c>
      <c r="C2206">
        <v>1.7810999999999999</v>
      </c>
      <c r="D2206">
        <v>9.5200000000000007E-2</v>
      </c>
      <c r="E2206">
        <v>1.341</v>
      </c>
      <c r="F2206">
        <v>0.98909999999999998</v>
      </c>
      <c r="G2206">
        <v>652.5</v>
      </c>
      <c r="H2206">
        <v>6.7758000000000003</v>
      </c>
      <c r="I2206">
        <v>24.588999999999999</v>
      </c>
      <c r="J2206">
        <v>6.7732999999999999</v>
      </c>
      <c r="K2206">
        <v>1.0981000000000001</v>
      </c>
      <c r="L2206">
        <v>1.2243999999999999</v>
      </c>
      <c r="M2206">
        <v>7.7552500000000002</v>
      </c>
      <c r="N2206">
        <v>66.685550000000006</v>
      </c>
      <c r="O2206">
        <v>104.82</v>
      </c>
      <c r="P2206">
        <v>1142.7349999999999</v>
      </c>
      <c r="Q2206">
        <v>18.864000000000001</v>
      </c>
      <c r="R2206">
        <v>8.2594499999999993</v>
      </c>
      <c r="S2206">
        <v>3.3610000000000002</v>
      </c>
      <c r="T2206">
        <v>3.9216500000000001</v>
      </c>
      <c r="U2206">
        <v>63.32</v>
      </c>
      <c r="V2206">
        <v>9.0320999999999998</v>
      </c>
      <c r="W2206">
        <v>1.3910499999999999</v>
      </c>
      <c r="X2206">
        <v>35.03</v>
      </c>
      <c r="Y2206">
        <v>13.475</v>
      </c>
    </row>
    <row r="2207" spans="1:25" x14ac:dyDescent="0.2">
      <c r="A2207" s="2">
        <v>42671</v>
      </c>
      <c r="B2207">
        <v>0.76</v>
      </c>
      <c r="C2207">
        <v>1.7804500000000001</v>
      </c>
      <c r="D2207">
        <v>9.4100000000000003E-2</v>
      </c>
      <c r="E2207">
        <v>1.33985</v>
      </c>
      <c r="F2207">
        <v>0.98865000000000003</v>
      </c>
      <c r="G2207">
        <v>654.03499999999997</v>
      </c>
      <c r="H2207">
        <v>6.77895</v>
      </c>
      <c r="I2207">
        <v>24.603000000000002</v>
      </c>
      <c r="J2207">
        <v>6.7725999999999997</v>
      </c>
      <c r="K2207">
        <v>1.0987</v>
      </c>
      <c r="L2207">
        <v>1.2184999999999999</v>
      </c>
      <c r="M2207">
        <v>7.75495</v>
      </c>
      <c r="N2207">
        <v>66.778450000000007</v>
      </c>
      <c r="O2207">
        <v>104.705</v>
      </c>
      <c r="P2207">
        <v>1147.3150000000001</v>
      </c>
      <c r="Q2207">
        <v>18.968499999999999</v>
      </c>
      <c r="R2207">
        <v>8.2643000000000004</v>
      </c>
      <c r="S2207">
        <v>3.3674499999999998</v>
      </c>
      <c r="T2207">
        <v>3.94875</v>
      </c>
      <c r="U2207">
        <v>62.924999999999997</v>
      </c>
      <c r="V2207">
        <v>9.0130999999999997</v>
      </c>
      <c r="W2207">
        <v>1.39205</v>
      </c>
      <c r="X2207">
        <v>35.020000000000003</v>
      </c>
      <c r="Y2207">
        <v>13.826499999999999</v>
      </c>
    </row>
    <row r="2208" spans="1:25" x14ac:dyDescent="0.2">
      <c r="A2208" s="2">
        <v>42670</v>
      </c>
      <c r="B2208">
        <v>0.75905</v>
      </c>
      <c r="C2208">
        <v>1.7948500000000001</v>
      </c>
      <c r="D2208">
        <v>9.4100000000000003E-2</v>
      </c>
      <c r="E2208">
        <v>1.3387</v>
      </c>
      <c r="F2208">
        <v>0.99360000000000004</v>
      </c>
      <c r="G2208">
        <v>650.69500000000005</v>
      </c>
      <c r="H2208">
        <v>6.7851499999999998</v>
      </c>
      <c r="I2208">
        <v>24.795500000000001</v>
      </c>
      <c r="J2208">
        <v>6.8259999999999996</v>
      </c>
      <c r="K2208">
        <v>1.0896999999999999</v>
      </c>
      <c r="L2208">
        <v>1.2162500000000001</v>
      </c>
      <c r="M2208">
        <v>7.7551500000000004</v>
      </c>
      <c r="N2208">
        <v>66.880949999999999</v>
      </c>
      <c r="O2208">
        <v>105.29</v>
      </c>
      <c r="P2208">
        <v>1147.415</v>
      </c>
      <c r="Q2208">
        <v>18.841000000000001</v>
      </c>
      <c r="R2208">
        <v>8.2661999999999995</v>
      </c>
      <c r="S2208">
        <v>3.3624999999999998</v>
      </c>
      <c r="T2208">
        <v>3.9802499999999998</v>
      </c>
      <c r="U2208">
        <v>62.717500000000001</v>
      </c>
      <c r="V2208">
        <v>9.0813000000000006</v>
      </c>
      <c r="W2208">
        <v>1.3948499999999999</v>
      </c>
      <c r="X2208">
        <v>35.15</v>
      </c>
      <c r="Y2208">
        <v>13.8733</v>
      </c>
    </row>
    <row r="2209" spans="1:25" x14ac:dyDescent="0.2">
      <c r="A2209" s="2">
        <v>42669</v>
      </c>
      <c r="B2209">
        <v>0.76500000000000001</v>
      </c>
      <c r="C2209">
        <v>1.79295</v>
      </c>
      <c r="D2209">
        <v>9.3950000000000006E-2</v>
      </c>
      <c r="E2209">
        <v>1.3381000000000001</v>
      </c>
      <c r="F2209">
        <v>0.99339999999999995</v>
      </c>
      <c r="G2209">
        <v>654.03499999999997</v>
      </c>
      <c r="H2209">
        <v>6.7711499999999996</v>
      </c>
      <c r="I2209">
        <v>24.7685</v>
      </c>
      <c r="J2209">
        <v>6.8194999999999997</v>
      </c>
      <c r="K2209">
        <v>1.0909</v>
      </c>
      <c r="L2209">
        <v>1.22485</v>
      </c>
      <c r="M2209">
        <v>7.7573499999999997</v>
      </c>
      <c r="N2209">
        <v>66.862799999999993</v>
      </c>
      <c r="O2209">
        <v>104.47499999999999</v>
      </c>
      <c r="P2209">
        <v>1138.7550000000001</v>
      </c>
      <c r="Q2209">
        <v>18.689</v>
      </c>
      <c r="R2209">
        <v>8.2780000000000005</v>
      </c>
      <c r="S2209">
        <v>3.3669500000000001</v>
      </c>
      <c r="T2209">
        <v>3.97065</v>
      </c>
      <c r="U2209">
        <v>62.87</v>
      </c>
      <c r="V2209">
        <v>8.9093</v>
      </c>
      <c r="W2209">
        <v>1.3909499999999999</v>
      </c>
      <c r="X2209">
        <v>35.04</v>
      </c>
      <c r="Y2209">
        <v>13.889699999999999</v>
      </c>
    </row>
    <row r="2210" spans="1:25" x14ac:dyDescent="0.2">
      <c r="A2210" s="2">
        <v>42668</v>
      </c>
      <c r="B2210">
        <v>0.76465000000000005</v>
      </c>
      <c r="C2210">
        <v>1.7963499999999999</v>
      </c>
      <c r="D2210">
        <v>9.4049999999999995E-2</v>
      </c>
      <c r="E2210">
        <v>1.3351</v>
      </c>
      <c r="F2210">
        <v>0.99444999999999995</v>
      </c>
      <c r="G2210">
        <v>653.19500000000005</v>
      </c>
      <c r="H2210">
        <v>6.7812000000000001</v>
      </c>
      <c r="I2210">
        <v>24.812999999999999</v>
      </c>
      <c r="J2210">
        <v>6.8303000000000003</v>
      </c>
      <c r="K2210">
        <v>1.0888</v>
      </c>
      <c r="L2210">
        <v>1.2188000000000001</v>
      </c>
      <c r="M2210">
        <v>7.7565999999999997</v>
      </c>
      <c r="N2210">
        <v>66.806299999999993</v>
      </c>
      <c r="O2210">
        <v>104.23</v>
      </c>
      <c r="P2210">
        <v>1130.2349999999999</v>
      </c>
      <c r="Q2210">
        <v>18.524999999999999</v>
      </c>
      <c r="R2210">
        <v>8.2828999999999997</v>
      </c>
      <c r="S2210">
        <v>3.3610500000000001</v>
      </c>
      <c r="T2210">
        <v>3.96495</v>
      </c>
      <c r="U2210">
        <v>62.087499999999999</v>
      </c>
      <c r="V2210">
        <v>8.9274000000000004</v>
      </c>
      <c r="W2210">
        <v>1.38975</v>
      </c>
      <c r="X2210">
        <v>34.9</v>
      </c>
      <c r="Y2210">
        <v>13.758100000000001</v>
      </c>
    </row>
    <row r="2211" spans="1:25" x14ac:dyDescent="0.2">
      <c r="A2211" s="2">
        <v>42667</v>
      </c>
      <c r="B2211">
        <v>0.76105</v>
      </c>
      <c r="C2211">
        <v>1.7978000000000001</v>
      </c>
      <c r="D2211">
        <v>9.4049999999999995E-2</v>
      </c>
      <c r="E2211">
        <v>1.3286500000000001</v>
      </c>
      <c r="F2211">
        <v>0.99360000000000004</v>
      </c>
      <c r="G2211">
        <v>658.90499999999997</v>
      </c>
      <c r="H2211">
        <v>6.77515</v>
      </c>
      <c r="I2211">
        <v>24.83</v>
      </c>
      <c r="J2211">
        <v>6.8356000000000003</v>
      </c>
      <c r="K2211">
        <v>1.0883</v>
      </c>
      <c r="L2211">
        <v>1.2239</v>
      </c>
      <c r="M2211">
        <v>7.7574500000000004</v>
      </c>
      <c r="N2211">
        <v>66.844549999999998</v>
      </c>
      <c r="O2211">
        <v>104.185</v>
      </c>
      <c r="P2211">
        <v>1135.595</v>
      </c>
      <c r="Q2211">
        <v>18.555</v>
      </c>
      <c r="R2211">
        <v>8.2551000000000005</v>
      </c>
      <c r="S2211">
        <v>3.3626</v>
      </c>
      <c r="T2211">
        <v>3.9663499999999998</v>
      </c>
      <c r="U2211">
        <v>62.1616</v>
      </c>
      <c r="V2211">
        <v>8.9107000000000003</v>
      </c>
      <c r="W2211">
        <v>1.3934</v>
      </c>
      <c r="X2211">
        <v>35.04</v>
      </c>
      <c r="Y2211">
        <v>13.914300000000001</v>
      </c>
    </row>
    <row r="2212" spans="1:25" x14ac:dyDescent="0.2">
      <c r="A2212" s="2">
        <v>42664</v>
      </c>
      <c r="B2212">
        <v>0.76070000000000004</v>
      </c>
      <c r="C2212">
        <v>1.7969999999999999</v>
      </c>
      <c r="D2212">
        <v>9.3399999999999997E-2</v>
      </c>
      <c r="E2212">
        <v>1.3332999999999999</v>
      </c>
      <c r="F2212">
        <v>0.99360000000000004</v>
      </c>
      <c r="G2212">
        <v>666.69500000000005</v>
      </c>
      <c r="H2212">
        <v>6.7667000000000002</v>
      </c>
      <c r="I2212">
        <v>24.823499999999999</v>
      </c>
      <c r="J2212">
        <v>6.8334999999999999</v>
      </c>
      <c r="K2212">
        <v>1.0884</v>
      </c>
      <c r="L2212">
        <v>1.2235</v>
      </c>
      <c r="M2212">
        <v>7.7582000000000004</v>
      </c>
      <c r="N2212">
        <v>66.925550000000001</v>
      </c>
      <c r="O2212">
        <v>103.83499999999999</v>
      </c>
      <c r="P2212">
        <v>1136.2149999999999</v>
      </c>
      <c r="Q2212">
        <v>18.588799999999999</v>
      </c>
      <c r="R2212">
        <v>8.2481000000000009</v>
      </c>
      <c r="S2212">
        <v>3.3584999999999998</v>
      </c>
      <c r="T2212">
        <v>3.9763500000000001</v>
      </c>
      <c r="U2212">
        <v>62.381999999999998</v>
      </c>
      <c r="V2212">
        <v>8.9196000000000009</v>
      </c>
      <c r="W2212">
        <v>1.39395</v>
      </c>
      <c r="X2212">
        <v>35.130000000000003</v>
      </c>
      <c r="Y2212">
        <v>13.9834</v>
      </c>
    </row>
    <row r="2213" spans="1:25" x14ac:dyDescent="0.2">
      <c r="A2213" s="2">
        <v>42663</v>
      </c>
      <c r="B2213">
        <v>0.76265000000000005</v>
      </c>
      <c r="C2213">
        <v>1.7897000000000001</v>
      </c>
      <c r="D2213">
        <v>9.4149999999999998E-2</v>
      </c>
      <c r="E2213">
        <v>1.3229500000000001</v>
      </c>
      <c r="F2213">
        <v>0.99280000000000002</v>
      </c>
      <c r="G2213">
        <v>666.79499999999996</v>
      </c>
      <c r="H2213">
        <v>6.7453500000000002</v>
      </c>
      <c r="I2213">
        <v>24.734000000000002</v>
      </c>
      <c r="J2213">
        <v>6.8067000000000002</v>
      </c>
      <c r="K2213">
        <v>1.093</v>
      </c>
      <c r="L2213">
        <v>1.2252000000000001</v>
      </c>
      <c r="M2213">
        <v>7.7582500000000003</v>
      </c>
      <c r="N2213">
        <v>66.829750000000004</v>
      </c>
      <c r="O2213">
        <v>103.955</v>
      </c>
      <c r="P2213">
        <v>1131.135</v>
      </c>
      <c r="Q2213">
        <v>18.62</v>
      </c>
      <c r="R2213">
        <v>8.1837999999999997</v>
      </c>
      <c r="S2213">
        <v>3.3746999999999998</v>
      </c>
      <c r="T2213">
        <v>3.9533</v>
      </c>
      <c r="U2213">
        <v>62.43</v>
      </c>
      <c r="V2213">
        <v>8.8718000000000004</v>
      </c>
      <c r="W2213">
        <v>1.39205</v>
      </c>
      <c r="X2213">
        <v>35.01</v>
      </c>
      <c r="Y2213">
        <v>13.9514</v>
      </c>
    </row>
    <row r="2214" spans="1:25" x14ac:dyDescent="0.2">
      <c r="A2214" s="2">
        <v>42662</v>
      </c>
      <c r="B2214">
        <v>0.7722</v>
      </c>
      <c r="C2214">
        <v>1.7827500000000001</v>
      </c>
      <c r="D2214">
        <v>9.4100000000000003E-2</v>
      </c>
      <c r="E2214">
        <v>1.3113999999999999</v>
      </c>
      <c r="F2214">
        <v>0.98885000000000001</v>
      </c>
      <c r="G2214">
        <v>665.29499999999996</v>
      </c>
      <c r="H2214">
        <v>6.7379499999999997</v>
      </c>
      <c r="I2214">
        <v>24.6235</v>
      </c>
      <c r="J2214">
        <v>6.7807000000000004</v>
      </c>
      <c r="K2214">
        <v>1.09735</v>
      </c>
      <c r="L2214">
        <v>1.2285999999999999</v>
      </c>
      <c r="M2214">
        <v>7.7576499999999999</v>
      </c>
      <c r="N2214">
        <v>66.645449999999997</v>
      </c>
      <c r="O2214">
        <v>103.44499999999999</v>
      </c>
      <c r="P2214">
        <v>1120.355</v>
      </c>
      <c r="Q2214">
        <v>18.513000000000002</v>
      </c>
      <c r="R2214">
        <v>8.1348000000000003</v>
      </c>
      <c r="S2214">
        <v>3.3787500000000001</v>
      </c>
      <c r="T2214">
        <v>3.9279999999999999</v>
      </c>
      <c r="U2214">
        <v>62.302999999999997</v>
      </c>
      <c r="V2214">
        <v>8.8355999999999995</v>
      </c>
      <c r="W2214">
        <v>1.3867499999999999</v>
      </c>
      <c r="X2214">
        <v>34.86</v>
      </c>
      <c r="Y2214">
        <v>13.835000000000001</v>
      </c>
    </row>
    <row r="2215" spans="1:25" x14ac:dyDescent="0.2">
      <c r="A2215" s="2">
        <v>42661</v>
      </c>
      <c r="B2215">
        <v>0.76654999999999995</v>
      </c>
      <c r="C2215">
        <v>1.78135</v>
      </c>
      <c r="D2215">
        <v>9.4049999999999995E-2</v>
      </c>
      <c r="E2215">
        <v>1.3109</v>
      </c>
      <c r="F2215">
        <v>0.9899</v>
      </c>
      <c r="G2215">
        <v>668.14499999999998</v>
      </c>
      <c r="H2215">
        <v>6.7409499999999998</v>
      </c>
      <c r="I2215">
        <v>24.611499999999999</v>
      </c>
      <c r="J2215">
        <v>6.7767999999999997</v>
      </c>
      <c r="K2215">
        <v>1.09805</v>
      </c>
      <c r="L2215">
        <v>1.2297499999999999</v>
      </c>
      <c r="M2215">
        <v>7.7593500000000004</v>
      </c>
      <c r="N2215">
        <v>66.732550000000003</v>
      </c>
      <c r="O2215">
        <v>103.86499999999999</v>
      </c>
      <c r="P2215">
        <v>1125.135</v>
      </c>
      <c r="Q2215">
        <v>18.610499999999998</v>
      </c>
      <c r="R2215">
        <v>8.1529000000000007</v>
      </c>
      <c r="S2215">
        <v>3.3841000000000001</v>
      </c>
      <c r="T2215">
        <v>3.9290500000000002</v>
      </c>
      <c r="U2215">
        <v>62.540700000000001</v>
      </c>
      <c r="V2215">
        <v>8.8274000000000008</v>
      </c>
      <c r="W2215">
        <v>1.38565</v>
      </c>
      <c r="X2215">
        <v>35.020000000000003</v>
      </c>
      <c r="Y2215">
        <v>13.898400000000001</v>
      </c>
    </row>
    <row r="2216" spans="1:25" x14ac:dyDescent="0.2">
      <c r="A2216" s="2">
        <v>42660</v>
      </c>
      <c r="B2216">
        <v>0.76285000000000003</v>
      </c>
      <c r="C2216">
        <v>1.7779499999999999</v>
      </c>
      <c r="D2216">
        <v>9.3100000000000002E-2</v>
      </c>
      <c r="E2216">
        <v>1.3125</v>
      </c>
      <c r="F2216">
        <v>0.98914999999999997</v>
      </c>
      <c r="G2216">
        <v>670.29499999999996</v>
      </c>
      <c r="H2216">
        <v>6.7374999999999998</v>
      </c>
      <c r="I2216">
        <v>24.570499999999999</v>
      </c>
      <c r="J2216">
        <v>6.7644000000000002</v>
      </c>
      <c r="K2216">
        <v>1.09995</v>
      </c>
      <c r="L2216">
        <v>1.21835</v>
      </c>
      <c r="M2216">
        <v>7.7587999999999999</v>
      </c>
      <c r="N2216">
        <v>66.78895</v>
      </c>
      <c r="O2216">
        <v>103.895</v>
      </c>
      <c r="P2216">
        <v>1136.5550000000001</v>
      </c>
      <c r="Q2216">
        <v>18.855</v>
      </c>
      <c r="R2216">
        <v>8.1808999999999994</v>
      </c>
      <c r="S2216">
        <v>3.39825</v>
      </c>
      <c r="T2216">
        <v>3.9289999999999998</v>
      </c>
      <c r="U2216">
        <v>63.1325</v>
      </c>
      <c r="V2216">
        <v>8.8117999999999999</v>
      </c>
      <c r="W2216">
        <v>1.3893500000000001</v>
      </c>
      <c r="X2216">
        <v>35.25</v>
      </c>
      <c r="Y2216">
        <v>14.146000000000001</v>
      </c>
    </row>
    <row r="2217" spans="1:25" x14ac:dyDescent="0.2">
      <c r="A2217" s="2">
        <v>42657</v>
      </c>
      <c r="B2217">
        <v>0.76205000000000001</v>
      </c>
      <c r="C2217">
        <v>1.78285</v>
      </c>
      <c r="D2217">
        <v>9.3049999999999994E-2</v>
      </c>
      <c r="E2217">
        <v>1.3140000000000001</v>
      </c>
      <c r="F2217">
        <v>0.99009999999999998</v>
      </c>
      <c r="G2217">
        <v>670.67499999999995</v>
      </c>
      <c r="H2217">
        <v>6.7288500000000004</v>
      </c>
      <c r="I2217">
        <v>24.629000000000001</v>
      </c>
      <c r="J2217">
        <v>6.7818500000000004</v>
      </c>
      <c r="K2217">
        <v>1.0971</v>
      </c>
      <c r="L2217">
        <v>1.2186999999999999</v>
      </c>
      <c r="M2217">
        <v>7.7587000000000002</v>
      </c>
      <c r="N2217">
        <v>66.717349999999996</v>
      </c>
      <c r="O2217">
        <v>104.19499999999999</v>
      </c>
      <c r="P2217">
        <v>1136.415</v>
      </c>
      <c r="Q2217">
        <v>19.010000000000002</v>
      </c>
      <c r="R2217">
        <v>8.2205499999999994</v>
      </c>
      <c r="S2217">
        <v>3.40265</v>
      </c>
      <c r="T2217">
        <v>3.93005</v>
      </c>
      <c r="U2217">
        <v>62.95</v>
      </c>
      <c r="V2217">
        <v>8.8394999999999992</v>
      </c>
      <c r="W2217">
        <v>1.39035</v>
      </c>
      <c r="X2217">
        <v>35.340000000000003</v>
      </c>
      <c r="Y2217">
        <v>14.3193</v>
      </c>
    </row>
    <row r="2218" spans="1:25" x14ac:dyDescent="0.2">
      <c r="A2218" s="2">
        <v>42656</v>
      </c>
      <c r="B2218">
        <v>0.75685000000000002</v>
      </c>
      <c r="C2218">
        <v>1.7685999999999999</v>
      </c>
      <c r="D2218">
        <v>9.2950000000000005E-2</v>
      </c>
      <c r="E2218">
        <v>1.319</v>
      </c>
      <c r="F2218">
        <v>0.98624999999999996</v>
      </c>
      <c r="G2218">
        <v>669.89499999999998</v>
      </c>
      <c r="H2218">
        <v>6.7274000000000003</v>
      </c>
      <c r="I2218">
        <v>24.441500000000001</v>
      </c>
      <c r="J2218">
        <v>6.7282999999999999</v>
      </c>
      <c r="K2218">
        <v>1.10565</v>
      </c>
      <c r="L2218">
        <v>1.2255</v>
      </c>
      <c r="M2218">
        <v>7.7568999999999999</v>
      </c>
      <c r="N2218">
        <v>66.794349999999994</v>
      </c>
      <c r="O2218">
        <v>103.69499999999999</v>
      </c>
      <c r="P2218">
        <v>1129.6949999999999</v>
      </c>
      <c r="Q2218">
        <v>18.9269</v>
      </c>
      <c r="R2218">
        <v>8.1511999999999993</v>
      </c>
      <c r="S2218">
        <v>3.4041999999999999</v>
      </c>
      <c r="T2218">
        <v>3.8841000000000001</v>
      </c>
      <c r="U2218">
        <v>63.027500000000003</v>
      </c>
      <c r="V2218">
        <v>8.7911000000000001</v>
      </c>
      <c r="W2218">
        <v>1.3815</v>
      </c>
      <c r="X2218">
        <v>35.409999999999997</v>
      </c>
      <c r="Y2218">
        <v>14.255000000000001</v>
      </c>
    </row>
    <row r="2219" spans="1:25" x14ac:dyDescent="0.2">
      <c r="A2219" s="2">
        <v>42655</v>
      </c>
      <c r="B2219">
        <v>0.75609999999999999</v>
      </c>
      <c r="C2219">
        <v>1.77705</v>
      </c>
      <c r="D2219">
        <v>9.2950000000000005E-2</v>
      </c>
      <c r="E2219">
        <v>1.3275999999999999</v>
      </c>
      <c r="F2219">
        <v>0.99070000000000003</v>
      </c>
      <c r="G2219">
        <v>666.19500000000005</v>
      </c>
      <c r="H2219">
        <v>6.7190000000000003</v>
      </c>
      <c r="I2219">
        <v>24.552</v>
      </c>
      <c r="J2219">
        <v>6.7576000000000001</v>
      </c>
      <c r="K2219">
        <v>1.1008</v>
      </c>
      <c r="L2219">
        <v>1.22085</v>
      </c>
      <c r="M2219">
        <v>7.7572999999999999</v>
      </c>
      <c r="N2219">
        <v>66.812349999999995</v>
      </c>
      <c r="O2219">
        <v>104.205</v>
      </c>
      <c r="P2219">
        <v>1125.51</v>
      </c>
      <c r="Q2219">
        <v>18.91</v>
      </c>
      <c r="R2219">
        <v>8.2155500000000004</v>
      </c>
      <c r="S2219">
        <v>3.4026000000000001</v>
      </c>
      <c r="T2219">
        <v>3.9060000000000001</v>
      </c>
      <c r="U2219">
        <v>63.15</v>
      </c>
      <c r="V2219">
        <v>8.8425499999999992</v>
      </c>
      <c r="W2219">
        <v>1.3834500000000001</v>
      </c>
      <c r="X2219">
        <v>35.67</v>
      </c>
      <c r="Y2219">
        <v>14.229100000000001</v>
      </c>
    </row>
    <row r="2220" spans="1:25" x14ac:dyDescent="0.2">
      <c r="A2220" s="2">
        <v>42654</v>
      </c>
      <c r="B2220">
        <v>0.75390000000000001</v>
      </c>
      <c r="C2220">
        <v>1.7695000000000001</v>
      </c>
      <c r="D2220">
        <v>9.2350000000000002E-2</v>
      </c>
      <c r="E2220">
        <v>1.3262</v>
      </c>
      <c r="F2220">
        <v>0.98875000000000002</v>
      </c>
      <c r="G2220">
        <v>667.29499999999996</v>
      </c>
      <c r="H2220">
        <v>6.7220000000000004</v>
      </c>
      <c r="I2220">
        <v>24.448</v>
      </c>
      <c r="J2220">
        <v>6.7298</v>
      </c>
      <c r="K2220">
        <v>1.1053999999999999</v>
      </c>
      <c r="L2220">
        <v>1.21225</v>
      </c>
      <c r="M2220">
        <v>7.7583000000000002</v>
      </c>
      <c r="N2220">
        <v>66.834350000000001</v>
      </c>
      <c r="O2220">
        <v>103.515</v>
      </c>
      <c r="P2220">
        <v>1124.99</v>
      </c>
      <c r="Q2220">
        <v>18.905000000000001</v>
      </c>
      <c r="R2220">
        <v>8.1816999999999993</v>
      </c>
      <c r="S2220">
        <v>3.4019499999999998</v>
      </c>
      <c r="T2220">
        <v>3.8755000000000002</v>
      </c>
      <c r="U2220">
        <v>62.68835</v>
      </c>
      <c r="V2220">
        <v>8.8196999999999992</v>
      </c>
      <c r="W2220">
        <v>1.3794500000000001</v>
      </c>
      <c r="X2220">
        <v>35.450000000000003</v>
      </c>
      <c r="Y2220">
        <v>14.3759</v>
      </c>
    </row>
    <row r="2221" spans="1:25" x14ac:dyDescent="0.2">
      <c r="A2221" s="2">
        <v>42653</v>
      </c>
      <c r="B2221">
        <v>0.76065000000000005</v>
      </c>
      <c r="C2221">
        <v>1.7558499999999999</v>
      </c>
      <c r="D2221">
        <v>9.4600000000000004E-2</v>
      </c>
      <c r="E2221">
        <v>1.3174999999999999</v>
      </c>
      <c r="F2221">
        <v>0.98250000000000004</v>
      </c>
      <c r="G2221">
        <v>669.495</v>
      </c>
      <c r="H2221">
        <v>6.7074499999999997</v>
      </c>
      <c r="I2221">
        <v>24.267499999999998</v>
      </c>
      <c r="J2221">
        <v>6.6801000000000004</v>
      </c>
      <c r="K2221">
        <v>1.1137999999999999</v>
      </c>
      <c r="L2221">
        <v>1.2363</v>
      </c>
      <c r="M2221">
        <v>7.7585499999999996</v>
      </c>
      <c r="N2221">
        <v>66.492350000000002</v>
      </c>
      <c r="O2221">
        <v>103.605</v>
      </c>
      <c r="P2221">
        <v>1108.635</v>
      </c>
      <c r="Q2221">
        <v>18.928999999999998</v>
      </c>
      <c r="R2221">
        <v>8.08535</v>
      </c>
      <c r="S2221">
        <v>3.39425</v>
      </c>
      <c r="T2221">
        <v>3.83155</v>
      </c>
      <c r="U2221">
        <v>61.887099999999997</v>
      </c>
      <c r="V2221">
        <v>8.6533999999999995</v>
      </c>
      <c r="W2221">
        <v>1.3752</v>
      </c>
      <c r="X2221">
        <v>35.130000000000003</v>
      </c>
      <c r="Y2221">
        <v>13.81</v>
      </c>
    </row>
    <row r="2222" spans="1:25" x14ac:dyDescent="0.2">
      <c r="A2222" s="2">
        <v>42650</v>
      </c>
      <c r="B2222">
        <v>0.75770000000000004</v>
      </c>
      <c r="C2222">
        <v>1.7454000000000001</v>
      </c>
      <c r="D2222">
        <v>9.4450000000000006E-2</v>
      </c>
      <c r="E2222">
        <v>1.3298000000000001</v>
      </c>
      <c r="F2222">
        <v>0.97740000000000005</v>
      </c>
      <c r="G2222">
        <v>669.495</v>
      </c>
      <c r="H2222">
        <v>6.6715999999999998</v>
      </c>
      <c r="I2222">
        <v>24.123999999999999</v>
      </c>
      <c r="J2222">
        <v>6.6432000000000002</v>
      </c>
      <c r="K2222">
        <v>1.1201000000000001</v>
      </c>
      <c r="L2222">
        <v>1.2434000000000001</v>
      </c>
      <c r="M2222">
        <v>7.7583000000000002</v>
      </c>
      <c r="N2222">
        <v>66.601950000000002</v>
      </c>
      <c r="O2222">
        <v>102.91500000000001</v>
      </c>
      <c r="P2222">
        <v>1115.7550000000001</v>
      </c>
      <c r="Q2222">
        <v>19.2943</v>
      </c>
      <c r="R2222">
        <v>8.0918500000000009</v>
      </c>
      <c r="S2222">
        <v>3.4032</v>
      </c>
      <c r="T2222">
        <v>3.8203</v>
      </c>
      <c r="U2222">
        <v>62.23</v>
      </c>
      <c r="V2222">
        <v>8.6245999999999992</v>
      </c>
      <c r="W2222">
        <v>1.3732500000000001</v>
      </c>
      <c r="X2222">
        <v>34.89</v>
      </c>
      <c r="Y2222">
        <v>13.869199999999999</v>
      </c>
    </row>
    <row r="2223" spans="1:25" x14ac:dyDescent="0.2">
      <c r="A2223" s="2">
        <v>42649</v>
      </c>
      <c r="B2223">
        <v>0.75849999999999995</v>
      </c>
      <c r="C2223">
        <v>1.7540500000000001</v>
      </c>
      <c r="D2223">
        <v>9.4350000000000003E-2</v>
      </c>
      <c r="E2223">
        <v>1.32175</v>
      </c>
      <c r="F2223">
        <v>0.98085</v>
      </c>
      <c r="G2223">
        <v>666.42499999999995</v>
      </c>
      <c r="H2223">
        <v>6.6715999999999998</v>
      </c>
      <c r="I2223">
        <v>24.231999999999999</v>
      </c>
      <c r="J2223">
        <v>6.673</v>
      </c>
      <c r="K2223">
        <v>1.1151</v>
      </c>
      <c r="L2223">
        <v>1.2616000000000001</v>
      </c>
      <c r="M2223">
        <v>7.75725</v>
      </c>
      <c r="N2223">
        <v>66.696950000000001</v>
      </c>
      <c r="O2223">
        <v>103.94499999999999</v>
      </c>
      <c r="P2223">
        <v>1115.355</v>
      </c>
      <c r="Q2223">
        <v>19.237500000000001</v>
      </c>
      <c r="R2223">
        <v>8.05105</v>
      </c>
      <c r="S2223">
        <v>3.4097499999999998</v>
      </c>
      <c r="T2223">
        <v>3.8367499999999999</v>
      </c>
      <c r="U2223">
        <v>62.11</v>
      </c>
      <c r="V2223">
        <v>8.6323000000000008</v>
      </c>
      <c r="W2223">
        <v>1.3724499999999999</v>
      </c>
      <c r="X2223">
        <v>34.86</v>
      </c>
      <c r="Y2223">
        <v>13.884399999999999</v>
      </c>
    </row>
    <row r="2224" spans="1:25" x14ac:dyDescent="0.2">
      <c r="A2224" s="2">
        <v>42648</v>
      </c>
      <c r="B2224">
        <v>0.76229999999999998</v>
      </c>
      <c r="C2224">
        <v>1.7456</v>
      </c>
      <c r="D2224">
        <v>9.5100000000000004E-2</v>
      </c>
      <c r="E2224">
        <v>1.31765</v>
      </c>
      <c r="F2224">
        <v>0.97419999999999995</v>
      </c>
      <c r="G2224">
        <v>663.6</v>
      </c>
      <c r="H2224">
        <v>6.6715999999999998</v>
      </c>
      <c r="I2224">
        <v>24.114000000000001</v>
      </c>
      <c r="J2224">
        <v>6.6403999999999996</v>
      </c>
      <c r="K2224">
        <v>1.1205499999999999</v>
      </c>
      <c r="L2224">
        <v>1.27485</v>
      </c>
      <c r="M2224">
        <v>7.75725</v>
      </c>
      <c r="N2224">
        <v>66.572100000000006</v>
      </c>
      <c r="O2224">
        <v>103.505</v>
      </c>
      <c r="P2224">
        <v>1115.0150000000001</v>
      </c>
      <c r="Q2224">
        <v>19.21</v>
      </c>
      <c r="R2224">
        <v>8.0178999999999991</v>
      </c>
      <c r="S2224">
        <v>3.4039999999999999</v>
      </c>
      <c r="T2224">
        <v>3.8382999999999998</v>
      </c>
      <c r="U2224">
        <v>62.335000000000001</v>
      </c>
      <c r="V2224">
        <v>8.5891999999999999</v>
      </c>
      <c r="W2224">
        <v>1.36995</v>
      </c>
      <c r="X2224">
        <v>34.83</v>
      </c>
      <c r="Y2224">
        <v>13.7182</v>
      </c>
    </row>
    <row r="2225" spans="1:25" x14ac:dyDescent="0.2">
      <c r="A2225" s="2">
        <v>42647</v>
      </c>
      <c r="B2225">
        <v>0.76214999999999999</v>
      </c>
      <c r="C2225">
        <v>1.7459499999999999</v>
      </c>
      <c r="D2225">
        <v>9.5350000000000004E-2</v>
      </c>
      <c r="E2225">
        <v>1.31925</v>
      </c>
      <c r="F2225">
        <v>0.97894999999999999</v>
      </c>
      <c r="G2225">
        <v>663.995</v>
      </c>
      <c r="H2225">
        <v>6.6715999999999998</v>
      </c>
      <c r="I2225">
        <v>24.119499999999999</v>
      </c>
      <c r="J2225">
        <v>6.6421999999999999</v>
      </c>
      <c r="K2225">
        <v>1.1204499999999999</v>
      </c>
      <c r="L2225">
        <v>1.2727999999999999</v>
      </c>
      <c r="M2225">
        <v>7.7565499999999998</v>
      </c>
      <c r="N2225">
        <v>66.608699999999999</v>
      </c>
      <c r="O2225">
        <v>102.895</v>
      </c>
      <c r="P2225">
        <v>1116.575</v>
      </c>
      <c r="Q2225">
        <v>19.326000000000001</v>
      </c>
      <c r="R2225">
        <v>8.0088000000000008</v>
      </c>
      <c r="S2225">
        <v>3.4034499999999999</v>
      </c>
      <c r="T2225">
        <v>3.8451</v>
      </c>
      <c r="U2225">
        <v>62.792499999999997</v>
      </c>
      <c r="V2225">
        <v>8.6012000000000004</v>
      </c>
      <c r="W2225">
        <v>1.3709499999999999</v>
      </c>
      <c r="X2225">
        <v>34.79</v>
      </c>
      <c r="Y2225">
        <v>13.835000000000001</v>
      </c>
    </row>
    <row r="2226" spans="1:25" x14ac:dyDescent="0.2">
      <c r="A2226" s="2">
        <v>42646</v>
      </c>
      <c r="B2226">
        <v>0.76739999999999997</v>
      </c>
      <c r="C2226">
        <v>1.7444999999999999</v>
      </c>
      <c r="D2226">
        <v>9.5449999999999993E-2</v>
      </c>
      <c r="E2226">
        <v>1.3119000000000001</v>
      </c>
      <c r="F2226">
        <v>0.97350000000000003</v>
      </c>
      <c r="G2226">
        <v>660.29499999999996</v>
      </c>
      <c r="H2226">
        <v>6.6715999999999998</v>
      </c>
      <c r="I2226">
        <v>24.101500000000001</v>
      </c>
      <c r="J2226">
        <v>6.6395999999999997</v>
      </c>
      <c r="K2226">
        <v>1.1211</v>
      </c>
      <c r="L2226">
        <v>1.2843</v>
      </c>
      <c r="M2226">
        <v>7.7557</v>
      </c>
      <c r="N2226">
        <v>66.545500000000004</v>
      </c>
      <c r="O2226">
        <v>101.645</v>
      </c>
      <c r="P2226">
        <v>1104.135</v>
      </c>
      <c r="Q2226">
        <v>19.286999999999999</v>
      </c>
      <c r="R2226">
        <v>7.9816000000000003</v>
      </c>
      <c r="S2226">
        <v>3.3845000000000001</v>
      </c>
      <c r="T2226">
        <v>3.8322500000000002</v>
      </c>
      <c r="U2226">
        <v>62.326300000000003</v>
      </c>
      <c r="V2226">
        <v>8.5657999999999994</v>
      </c>
      <c r="W2226">
        <v>1.3651</v>
      </c>
      <c r="X2226">
        <v>34.65</v>
      </c>
      <c r="Y2226">
        <v>13.597300000000001</v>
      </c>
    </row>
    <row r="2227" spans="1:25" x14ac:dyDescent="0.2">
      <c r="A2227" s="2">
        <v>42643</v>
      </c>
      <c r="B2227">
        <v>0.76639999999999997</v>
      </c>
      <c r="C2227">
        <v>1.7392000000000001</v>
      </c>
      <c r="D2227">
        <v>9.5049999999999996E-2</v>
      </c>
      <c r="E2227">
        <v>1.3129</v>
      </c>
      <c r="F2227">
        <v>0.97155000000000002</v>
      </c>
      <c r="G2227">
        <v>657.625</v>
      </c>
      <c r="H2227">
        <v>6.6715999999999998</v>
      </c>
      <c r="I2227">
        <v>24.052499999999998</v>
      </c>
      <c r="J2227">
        <v>6.6233000000000004</v>
      </c>
      <c r="K2227">
        <v>1.1241000000000001</v>
      </c>
      <c r="L2227">
        <v>1.29765</v>
      </c>
      <c r="M2227">
        <v>7.7562499999999996</v>
      </c>
      <c r="N2227">
        <v>66.555800000000005</v>
      </c>
      <c r="O2227">
        <v>101.345</v>
      </c>
      <c r="P2227">
        <v>1101.9100000000001</v>
      </c>
      <c r="Q2227">
        <v>19.385000000000002</v>
      </c>
      <c r="R2227">
        <v>7.9858000000000002</v>
      </c>
      <c r="S2227">
        <v>3.383</v>
      </c>
      <c r="T2227">
        <v>3.8219500000000002</v>
      </c>
      <c r="U2227">
        <v>62.875</v>
      </c>
      <c r="V2227">
        <v>8.5731999999999999</v>
      </c>
      <c r="W2227">
        <v>1.3628</v>
      </c>
      <c r="X2227">
        <v>34.590000000000003</v>
      </c>
      <c r="Y2227">
        <v>13.725</v>
      </c>
    </row>
    <row r="2228" spans="1:25" x14ac:dyDescent="0.2">
      <c r="A2228" s="2">
        <v>42642</v>
      </c>
      <c r="B2228">
        <v>0.76359999999999995</v>
      </c>
      <c r="C2228">
        <v>1.74275</v>
      </c>
      <c r="D2228">
        <v>9.4649999999999998E-2</v>
      </c>
      <c r="E2228">
        <v>1.3143</v>
      </c>
      <c r="F2228">
        <v>0.96614999999999995</v>
      </c>
      <c r="G2228">
        <v>659.79499999999996</v>
      </c>
      <c r="H2228">
        <v>6.6672500000000001</v>
      </c>
      <c r="I2228">
        <v>24.079000000000001</v>
      </c>
      <c r="J2228">
        <v>6.6395999999999997</v>
      </c>
      <c r="K2228">
        <v>1.1223000000000001</v>
      </c>
      <c r="L2228">
        <v>1.29695</v>
      </c>
      <c r="M2228">
        <v>7.7559500000000003</v>
      </c>
      <c r="N2228">
        <v>66.812399999999997</v>
      </c>
      <c r="O2228">
        <v>101.02500000000001</v>
      </c>
      <c r="P2228">
        <v>1102.675</v>
      </c>
      <c r="Q2228">
        <v>19.524999999999999</v>
      </c>
      <c r="R2228">
        <v>8.0485000000000007</v>
      </c>
      <c r="S2228">
        <v>3.3940999999999999</v>
      </c>
      <c r="T2228">
        <v>3.8345500000000001</v>
      </c>
      <c r="U2228">
        <v>62.954999999999998</v>
      </c>
      <c r="V2228">
        <v>8.5730000000000004</v>
      </c>
      <c r="W2228">
        <v>1.36435</v>
      </c>
      <c r="X2228">
        <v>34.67</v>
      </c>
      <c r="Y2228">
        <v>13.895</v>
      </c>
    </row>
    <row r="2229" spans="1:25" x14ac:dyDescent="0.2">
      <c r="A2229" s="2">
        <v>42641</v>
      </c>
      <c r="B2229">
        <v>0.76924999999999999</v>
      </c>
      <c r="C2229">
        <v>1.7435499999999999</v>
      </c>
      <c r="D2229">
        <v>9.5699999999999993E-2</v>
      </c>
      <c r="E2229">
        <v>1.3080000000000001</v>
      </c>
      <c r="F2229">
        <v>0.97099999999999997</v>
      </c>
      <c r="G2229">
        <v>659.09500000000003</v>
      </c>
      <c r="H2229">
        <v>6.6751500000000004</v>
      </c>
      <c r="I2229">
        <v>24.09</v>
      </c>
      <c r="J2229">
        <v>6.6448</v>
      </c>
      <c r="K2229">
        <v>1.1215999999999999</v>
      </c>
      <c r="L2229">
        <v>1.3019000000000001</v>
      </c>
      <c r="M2229">
        <v>7.7537000000000003</v>
      </c>
      <c r="N2229">
        <v>66.348699999999994</v>
      </c>
      <c r="O2229">
        <v>100.66500000000001</v>
      </c>
      <c r="P2229">
        <v>1092.595</v>
      </c>
      <c r="Q2229">
        <v>19.37</v>
      </c>
      <c r="R2229">
        <v>8.0381999999999998</v>
      </c>
      <c r="S2229">
        <v>3.3725000000000001</v>
      </c>
      <c r="T2229">
        <v>3.83</v>
      </c>
      <c r="U2229">
        <v>63.103999999999999</v>
      </c>
      <c r="V2229">
        <v>8.5632000000000001</v>
      </c>
      <c r="W2229">
        <v>1.3591500000000001</v>
      </c>
      <c r="X2229">
        <v>34.58</v>
      </c>
      <c r="Y2229">
        <v>13.615</v>
      </c>
    </row>
    <row r="2230" spans="1:25" x14ac:dyDescent="0.2">
      <c r="A2230" s="2">
        <v>42640</v>
      </c>
      <c r="B2230">
        <v>0.76670000000000005</v>
      </c>
      <c r="C2230">
        <v>1.7442</v>
      </c>
      <c r="D2230">
        <v>9.5850000000000005E-2</v>
      </c>
      <c r="E2230">
        <v>1.3194999999999999</v>
      </c>
      <c r="F2230">
        <v>0.97089999999999999</v>
      </c>
      <c r="G2230">
        <v>662.51</v>
      </c>
      <c r="H2230">
        <v>6.6701499999999996</v>
      </c>
      <c r="I2230">
        <v>24.102</v>
      </c>
      <c r="J2230">
        <v>6.6448</v>
      </c>
      <c r="K2230">
        <v>1.1214999999999999</v>
      </c>
      <c r="L2230">
        <v>1.3022</v>
      </c>
      <c r="M2230">
        <v>7.7550999999999997</v>
      </c>
      <c r="N2230">
        <v>66.424999999999997</v>
      </c>
      <c r="O2230">
        <v>100.44499999999999</v>
      </c>
      <c r="P2230">
        <v>1096.9349999999999</v>
      </c>
      <c r="Q2230">
        <v>19.39</v>
      </c>
      <c r="R2230">
        <v>8.1163000000000007</v>
      </c>
      <c r="S2230">
        <v>3.3658999999999999</v>
      </c>
      <c r="T2230">
        <v>3.8182</v>
      </c>
      <c r="U2230">
        <v>63.706000000000003</v>
      </c>
      <c r="V2230">
        <v>8.5977999999999994</v>
      </c>
      <c r="W2230">
        <v>1.35955</v>
      </c>
      <c r="X2230">
        <v>34.6</v>
      </c>
      <c r="Y2230">
        <v>13.45</v>
      </c>
    </row>
    <row r="2231" spans="1:25" x14ac:dyDescent="0.2">
      <c r="A2231" s="2">
        <v>42639</v>
      </c>
      <c r="B2231">
        <v>0.76365000000000005</v>
      </c>
      <c r="C2231">
        <v>1.7379</v>
      </c>
      <c r="D2231">
        <v>9.5449999999999993E-2</v>
      </c>
      <c r="E2231">
        <v>1.3224</v>
      </c>
      <c r="F2231">
        <v>0.96930000000000005</v>
      </c>
      <c r="G2231">
        <v>662.4</v>
      </c>
      <c r="H2231">
        <v>6.6688999999999998</v>
      </c>
      <c r="I2231">
        <v>24.009499999999999</v>
      </c>
      <c r="J2231">
        <v>6.6215000000000002</v>
      </c>
      <c r="K2231">
        <v>1.1253500000000001</v>
      </c>
      <c r="L2231">
        <v>1.29755</v>
      </c>
      <c r="M2231">
        <v>7.75535</v>
      </c>
      <c r="N2231">
        <v>66.6126</v>
      </c>
      <c r="O2231">
        <v>100.33499999999999</v>
      </c>
      <c r="P2231">
        <v>1108.915</v>
      </c>
      <c r="Q2231">
        <v>19.875</v>
      </c>
      <c r="R2231">
        <v>8.1092999999999993</v>
      </c>
      <c r="S2231">
        <v>3.3684500000000002</v>
      </c>
      <c r="T2231">
        <v>3.8233999999999999</v>
      </c>
      <c r="U2231">
        <v>63.875</v>
      </c>
      <c r="V2231">
        <v>8.5326000000000004</v>
      </c>
      <c r="W2231">
        <v>1.3608499999999999</v>
      </c>
      <c r="X2231">
        <v>34.590000000000003</v>
      </c>
      <c r="Y2231">
        <v>13.690799999999999</v>
      </c>
    </row>
    <row r="2232" spans="1:25" x14ac:dyDescent="0.2">
      <c r="A2232" s="2">
        <v>42636</v>
      </c>
      <c r="B2232">
        <v>0.76205000000000001</v>
      </c>
      <c r="C2232">
        <v>1.742</v>
      </c>
      <c r="D2232">
        <v>9.5250000000000001E-2</v>
      </c>
      <c r="E2232">
        <v>1.3168</v>
      </c>
      <c r="F2232">
        <v>0.97035000000000005</v>
      </c>
      <c r="G2232">
        <v>660.625</v>
      </c>
      <c r="H2232">
        <v>6.6694500000000003</v>
      </c>
      <c r="I2232">
        <v>24.070499999999999</v>
      </c>
      <c r="J2232">
        <v>6.6407999999999996</v>
      </c>
      <c r="K2232">
        <v>1.1226</v>
      </c>
      <c r="L2232">
        <v>1.29735</v>
      </c>
      <c r="M2232">
        <v>7.7564500000000001</v>
      </c>
      <c r="N2232">
        <v>66.706699999999998</v>
      </c>
      <c r="O2232">
        <v>100.995</v>
      </c>
      <c r="P2232">
        <v>1104.0150000000001</v>
      </c>
      <c r="Q2232">
        <v>19.79</v>
      </c>
      <c r="R2232">
        <v>8.1130999999999993</v>
      </c>
      <c r="S2232">
        <v>3.3565</v>
      </c>
      <c r="T2232">
        <v>3.83155</v>
      </c>
      <c r="U2232">
        <v>64.05</v>
      </c>
      <c r="V2232">
        <v>8.5418000000000003</v>
      </c>
      <c r="W2232">
        <v>1.3591500000000001</v>
      </c>
      <c r="X2232">
        <v>34.65</v>
      </c>
      <c r="Y2232">
        <v>13.713900000000001</v>
      </c>
    </row>
    <row r="2233" spans="1:25" x14ac:dyDescent="0.2">
      <c r="A2233" s="2">
        <v>42635</v>
      </c>
      <c r="B2233">
        <v>0.76444999999999996</v>
      </c>
      <c r="C2233">
        <v>1.74465</v>
      </c>
      <c r="D2233">
        <v>9.5649999999999999E-2</v>
      </c>
      <c r="E2233">
        <v>1.3042</v>
      </c>
      <c r="F2233">
        <v>0.96875</v>
      </c>
      <c r="G2233">
        <v>659.495</v>
      </c>
      <c r="H2233">
        <v>6.6647999999999996</v>
      </c>
      <c r="I2233">
        <v>24.109000000000002</v>
      </c>
      <c r="J2233">
        <v>6.6509999999999998</v>
      </c>
      <c r="K2233">
        <v>1.1207499999999999</v>
      </c>
      <c r="L2233">
        <v>1.3078000000000001</v>
      </c>
      <c r="M2233">
        <v>7.7557</v>
      </c>
      <c r="N2233">
        <v>66.633099999999999</v>
      </c>
      <c r="O2233">
        <v>100.75</v>
      </c>
      <c r="P2233">
        <v>1103.335</v>
      </c>
      <c r="Q2233">
        <v>19.614999999999998</v>
      </c>
      <c r="R2233">
        <v>8.1360499999999991</v>
      </c>
      <c r="S2233">
        <v>3.3429000000000002</v>
      </c>
      <c r="T2233">
        <v>3.8194499999999998</v>
      </c>
      <c r="U2233">
        <v>63.671799999999998</v>
      </c>
      <c r="V2233">
        <v>8.5490999999999993</v>
      </c>
      <c r="W2233">
        <v>1.35625</v>
      </c>
      <c r="X2233">
        <v>34.619999999999997</v>
      </c>
      <c r="Y2233">
        <v>13.645</v>
      </c>
    </row>
    <row r="2234" spans="1:25" x14ac:dyDescent="0.2">
      <c r="A2234" s="2">
        <v>42634</v>
      </c>
      <c r="B2234">
        <v>0.76239999999999997</v>
      </c>
      <c r="C2234">
        <v>1.7478499999999999</v>
      </c>
      <c r="D2234">
        <v>9.5750000000000002E-2</v>
      </c>
      <c r="E2234">
        <v>1.3101</v>
      </c>
      <c r="F2234">
        <v>0.97384999999999999</v>
      </c>
      <c r="G2234">
        <v>662.69500000000005</v>
      </c>
      <c r="H2234">
        <v>6.6721000000000004</v>
      </c>
      <c r="I2234">
        <v>24.161000000000001</v>
      </c>
      <c r="J2234">
        <v>6.6622000000000003</v>
      </c>
      <c r="K2234">
        <v>1.1189</v>
      </c>
      <c r="L2234">
        <v>1.3027</v>
      </c>
      <c r="M2234">
        <v>7.7554499999999997</v>
      </c>
      <c r="N2234">
        <v>66.743700000000004</v>
      </c>
      <c r="O2234">
        <v>100.315</v>
      </c>
      <c r="P2234">
        <v>1103.835</v>
      </c>
      <c r="Q2234">
        <v>19.739999999999998</v>
      </c>
      <c r="R2234">
        <v>8.2611000000000008</v>
      </c>
      <c r="S2234">
        <v>3.3769999999999998</v>
      </c>
      <c r="T2234">
        <v>3.8372999999999999</v>
      </c>
      <c r="U2234">
        <v>63.95675</v>
      </c>
      <c r="V2234">
        <v>8.5579000000000001</v>
      </c>
      <c r="W2234">
        <v>1.3533500000000001</v>
      </c>
      <c r="X2234">
        <v>34.68</v>
      </c>
      <c r="Y2234">
        <v>13.5771</v>
      </c>
    </row>
    <row r="2235" spans="1:25" x14ac:dyDescent="0.2">
      <c r="A2235" s="2">
        <v>42633</v>
      </c>
      <c r="B2235">
        <v>0.75575000000000003</v>
      </c>
      <c r="C2235">
        <v>1.7542500000000001</v>
      </c>
      <c r="D2235">
        <v>9.3850000000000003E-2</v>
      </c>
      <c r="E2235">
        <v>1.3189</v>
      </c>
      <c r="F2235">
        <v>0.97924999999999995</v>
      </c>
      <c r="G2235">
        <v>671.19500000000005</v>
      </c>
      <c r="H2235">
        <v>6.6719999999999997</v>
      </c>
      <c r="I2235">
        <v>24.233499999999999</v>
      </c>
      <c r="J2235">
        <v>6.6856499999999999</v>
      </c>
      <c r="K2235">
        <v>1.1154500000000001</v>
      </c>
      <c r="L2235">
        <v>1.2988500000000001</v>
      </c>
      <c r="M2235">
        <v>7.7571000000000003</v>
      </c>
      <c r="N2235">
        <v>66.985200000000006</v>
      </c>
      <c r="O2235">
        <v>101.71</v>
      </c>
      <c r="P2235">
        <v>1117.1949999999999</v>
      </c>
      <c r="Q2235">
        <v>19.815000000000001</v>
      </c>
      <c r="R2235">
        <v>8.3101000000000003</v>
      </c>
      <c r="S2235">
        <v>3.3874</v>
      </c>
      <c r="T2235">
        <v>3.8572500000000001</v>
      </c>
      <c r="U2235">
        <v>64.742999999999995</v>
      </c>
      <c r="V2235">
        <v>8.5991999999999997</v>
      </c>
      <c r="W2235">
        <v>1.36195</v>
      </c>
      <c r="X2235">
        <v>34.765000000000001</v>
      </c>
      <c r="Y2235">
        <v>13.914999999999999</v>
      </c>
    </row>
    <row r="2236" spans="1:25" x14ac:dyDescent="0.2">
      <c r="A2236" s="2">
        <v>42632</v>
      </c>
      <c r="B2236">
        <v>0.75339999999999996</v>
      </c>
      <c r="C2236">
        <v>1.7502500000000001</v>
      </c>
      <c r="D2236">
        <v>9.425E-2</v>
      </c>
      <c r="E2236">
        <v>1.3204</v>
      </c>
      <c r="F2236">
        <v>0.97994999999999999</v>
      </c>
      <c r="G2236">
        <v>675.34</v>
      </c>
      <c r="H2236">
        <v>6.6684999999999999</v>
      </c>
      <c r="I2236">
        <v>24.187999999999999</v>
      </c>
      <c r="J2236">
        <v>6.6666999999999996</v>
      </c>
      <c r="K2236">
        <v>1.1173999999999999</v>
      </c>
      <c r="L2236">
        <v>1.3027</v>
      </c>
      <c r="M2236">
        <v>7.7579000000000002</v>
      </c>
      <c r="N2236">
        <v>66.979799999999997</v>
      </c>
      <c r="O2236">
        <v>101.935</v>
      </c>
      <c r="P2236">
        <v>1119.45</v>
      </c>
      <c r="Q2236">
        <v>19.690000000000001</v>
      </c>
      <c r="R2236">
        <v>8.2897499999999997</v>
      </c>
      <c r="S2236">
        <v>3.3869500000000001</v>
      </c>
      <c r="T2236">
        <v>3.8485499999999999</v>
      </c>
      <c r="U2236">
        <v>64.601299999999995</v>
      </c>
      <c r="V2236">
        <v>8.5654000000000003</v>
      </c>
      <c r="W2236">
        <v>1.36175</v>
      </c>
      <c r="X2236">
        <v>34.82</v>
      </c>
      <c r="Y2236">
        <v>14.015700000000001</v>
      </c>
    </row>
    <row r="2237" spans="1:25" x14ac:dyDescent="0.2">
      <c r="A2237" s="2">
        <v>42629</v>
      </c>
      <c r="B2237">
        <v>0.74904999999999999</v>
      </c>
      <c r="C2237">
        <v>1.7528999999999999</v>
      </c>
      <c r="D2237">
        <v>9.4149999999999998E-2</v>
      </c>
      <c r="E2237">
        <v>1.3209</v>
      </c>
      <c r="F2237">
        <v>0.98075000000000001</v>
      </c>
      <c r="G2237">
        <v>674.95500000000004</v>
      </c>
      <c r="H2237">
        <v>6.6733500000000001</v>
      </c>
      <c r="I2237">
        <v>24.2225</v>
      </c>
      <c r="J2237">
        <v>6.6768999999999998</v>
      </c>
      <c r="K2237">
        <v>1.1154999999999999</v>
      </c>
      <c r="L2237">
        <v>1.3001499999999999</v>
      </c>
      <c r="M2237">
        <v>7.7587000000000002</v>
      </c>
      <c r="N2237">
        <v>67.075400000000002</v>
      </c>
      <c r="O2237">
        <v>102.295</v>
      </c>
      <c r="P2237">
        <v>1126.0550000000001</v>
      </c>
      <c r="Q2237">
        <v>19.602</v>
      </c>
      <c r="R2237">
        <v>8.3135499999999993</v>
      </c>
      <c r="S2237">
        <v>3.39195</v>
      </c>
      <c r="T2237">
        <v>3.8630499999999999</v>
      </c>
      <c r="U2237">
        <v>65.158000000000001</v>
      </c>
      <c r="V2237">
        <v>8.5664999999999996</v>
      </c>
      <c r="W2237">
        <v>1.36815</v>
      </c>
      <c r="X2237">
        <v>34.93</v>
      </c>
      <c r="Y2237">
        <v>14.1831</v>
      </c>
    </row>
    <row r="2238" spans="1:25" x14ac:dyDescent="0.2">
      <c r="A2238" s="2">
        <v>42628</v>
      </c>
      <c r="B2238">
        <v>0.75144999999999995</v>
      </c>
      <c r="C2238">
        <v>1.7397499999999999</v>
      </c>
      <c r="D2238">
        <v>9.3850000000000003E-2</v>
      </c>
      <c r="E2238">
        <v>1.3161499999999999</v>
      </c>
      <c r="F2238">
        <v>0.97189999999999999</v>
      </c>
      <c r="G2238">
        <v>671.89499999999998</v>
      </c>
      <c r="H2238">
        <v>6.6733500000000001</v>
      </c>
      <c r="I2238">
        <v>24.024999999999999</v>
      </c>
      <c r="J2238">
        <v>6.6227</v>
      </c>
      <c r="K2238">
        <v>1.1244000000000001</v>
      </c>
      <c r="L2238">
        <v>1.3238000000000001</v>
      </c>
      <c r="M2238">
        <v>7.7585499999999996</v>
      </c>
      <c r="N2238">
        <v>66.86</v>
      </c>
      <c r="O2238">
        <v>102.095</v>
      </c>
      <c r="P2238">
        <v>1124.895</v>
      </c>
      <c r="Q2238">
        <v>19.347000000000001</v>
      </c>
      <c r="R2238">
        <v>8.2318499999999997</v>
      </c>
      <c r="S2238">
        <v>3.3837000000000002</v>
      </c>
      <c r="T2238">
        <v>3.84755</v>
      </c>
      <c r="U2238">
        <v>64.754000000000005</v>
      </c>
      <c r="V2238">
        <v>8.4823000000000004</v>
      </c>
      <c r="W2238">
        <v>1.3634500000000001</v>
      </c>
      <c r="X2238">
        <v>34.89</v>
      </c>
      <c r="Y2238">
        <v>14.244949999999999</v>
      </c>
    </row>
    <row r="2239" spans="1:25" x14ac:dyDescent="0.2">
      <c r="A2239" s="2">
        <v>42627</v>
      </c>
      <c r="B2239">
        <v>0.74695</v>
      </c>
      <c r="C2239">
        <v>1.73855</v>
      </c>
      <c r="D2239">
        <v>9.3049999999999994E-2</v>
      </c>
      <c r="E2239">
        <v>1.3194999999999999</v>
      </c>
      <c r="F2239">
        <v>0.97340000000000004</v>
      </c>
      <c r="G2239">
        <v>674.89499999999998</v>
      </c>
      <c r="H2239">
        <v>6.6733500000000001</v>
      </c>
      <c r="I2239">
        <v>24.020499999999998</v>
      </c>
      <c r="J2239">
        <v>6.6184000000000003</v>
      </c>
      <c r="K2239">
        <v>1.125</v>
      </c>
      <c r="L2239">
        <v>1.3234999999999999</v>
      </c>
      <c r="M2239">
        <v>7.7582500000000003</v>
      </c>
      <c r="N2239">
        <v>66.797700000000006</v>
      </c>
      <c r="O2239">
        <v>102.425</v>
      </c>
      <c r="P2239">
        <v>1126.575</v>
      </c>
      <c r="Q2239">
        <v>19.274000000000001</v>
      </c>
      <c r="R2239">
        <v>8.2403999999999993</v>
      </c>
      <c r="S2239">
        <v>3.40455</v>
      </c>
      <c r="T2239">
        <v>3.8542999999999998</v>
      </c>
      <c r="U2239">
        <v>65.182000000000002</v>
      </c>
      <c r="V2239">
        <v>8.4863</v>
      </c>
      <c r="W2239">
        <v>1.36355</v>
      </c>
      <c r="X2239">
        <v>34.869999999999997</v>
      </c>
      <c r="Y2239">
        <v>14.321400000000001</v>
      </c>
    </row>
    <row r="2240" spans="1:25" x14ac:dyDescent="0.2">
      <c r="A2240" s="2">
        <v>42626</v>
      </c>
      <c r="B2240">
        <v>0.74695</v>
      </c>
      <c r="C2240">
        <v>1.7434499999999999</v>
      </c>
      <c r="D2240">
        <v>9.2850000000000002E-2</v>
      </c>
      <c r="E2240">
        <v>1.3173999999999999</v>
      </c>
      <c r="F2240">
        <v>0.97640000000000005</v>
      </c>
      <c r="G2240">
        <v>676.79499999999996</v>
      </c>
      <c r="H2240">
        <v>6.6793500000000003</v>
      </c>
      <c r="I2240">
        <v>24.084</v>
      </c>
      <c r="J2240">
        <v>6.6345000000000001</v>
      </c>
      <c r="K2240">
        <v>1.1220000000000001</v>
      </c>
      <c r="L2240">
        <v>1.3194999999999999</v>
      </c>
      <c r="M2240">
        <v>7.7583000000000002</v>
      </c>
      <c r="N2240">
        <v>67.1404</v>
      </c>
      <c r="O2240">
        <v>102.55500000000001</v>
      </c>
      <c r="P2240">
        <v>1128.155</v>
      </c>
      <c r="Q2240">
        <v>19.079999999999998</v>
      </c>
      <c r="R2240">
        <v>8.2784999999999993</v>
      </c>
      <c r="S2240">
        <v>3.4054500000000001</v>
      </c>
      <c r="T2240">
        <v>3.8820999999999999</v>
      </c>
      <c r="U2240">
        <v>65.419899999999998</v>
      </c>
      <c r="V2240">
        <v>8.5281000000000002</v>
      </c>
      <c r="W2240">
        <v>1.3664499999999999</v>
      </c>
      <c r="X2240">
        <v>34.950000000000003</v>
      </c>
      <c r="Y2240">
        <v>14.392799999999999</v>
      </c>
    </row>
    <row r="2241" spans="1:25" x14ac:dyDescent="0.2">
      <c r="A2241" s="2">
        <v>42625</v>
      </c>
      <c r="B2241">
        <v>0.75660000000000005</v>
      </c>
      <c r="C2241">
        <v>1.7406999999999999</v>
      </c>
      <c r="D2241">
        <v>9.1149999999999995E-2</v>
      </c>
      <c r="E2241">
        <v>1.3037000000000001</v>
      </c>
      <c r="F2241">
        <v>0.97189999999999999</v>
      </c>
      <c r="G2241">
        <v>667.89499999999998</v>
      </c>
      <c r="H2241">
        <v>6.6801500000000003</v>
      </c>
      <c r="I2241">
        <v>24.049499999999998</v>
      </c>
      <c r="J2241">
        <v>6.6254999999999997</v>
      </c>
      <c r="K2241">
        <v>1.1234</v>
      </c>
      <c r="L2241">
        <v>1.3338000000000001</v>
      </c>
      <c r="M2241">
        <v>7.758</v>
      </c>
      <c r="N2241">
        <v>66.738100000000003</v>
      </c>
      <c r="O2241">
        <v>101.855</v>
      </c>
      <c r="P2241">
        <v>1107.675</v>
      </c>
      <c r="Q2241">
        <v>18.814</v>
      </c>
      <c r="R2241">
        <v>8.2373499999999993</v>
      </c>
      <c r="S2241">
        <v>3.40455</v>
      </c>
      <c r="T2241">
        <v>3.8703500000000002</v>
      </c>
      <c r="U2241">
        <v>64.631450000000001</v>
      </c>
      <c r="V2241">
        <v>8.4802999999999997</v>
      </c>
      <c r="W2241">
        <v>1.35625</v>
      </c>
      <c r="X2241">
        <v>34.869999999999997</v>
      </c>
      <c r="Y2241">
        <v>14.225</v>
      </c>
    </row>
    <row r="2242" spans="1:25" x14ac:dyDescent="0.2">
      <c r="A2242" s="2">
        <v>42622</v>
      </c>
      <c r="B2242">
        <v>0.75414999999999999</v>
      </c>
      <c r="C2242">
        <v>1.7412000000000001</v>
      </c>
      <c r="D2242">
        <v>9.1350000000000001E-2</v>
      </c>
      <c r="E2242">
        <v>1.3048</v>
      </c>
      <c r="F2242">
        <v>0.97550000000000003</v>
      </c>
      <c r="G2242">
        <v>671.72500000000002</v>
      </c>
      <c r="H2242">
        <v>6.6780499999999998</v>
      </c>
      <c r="I2242">
        <v>24.055</v>
      </c>
      <c r="J2242">
        <v>6.625</v>
      </c>
      <c r="K2242">
        <v>1.1232500000000001</v>
      </c>
      <c r="L2242">
        <v>1.3267</v>
      </c>
      <c r="M2242">
        <v>7.7570499999999996</v>
      </c>
      <c r="N2242">
        <v>66.894999999999996</v>
      </c>
      <c r="O2242">
        <v>102.69499999999999</v>
      </c>
      <c r="P2242">
        <v>1108.73</v>
      </c>
      <c r="Q2242">
        <v>18.911999999999999</v>
      </c>
      <c r="R2242">
        <v>8.2539999999999996</v>
      </c>
      <c r="S2242">
        <v>3.3929999999999998</v>
      </c>
      <c r="T2242">
        <v>3.86395</v>
      </c>
      <c r="U2242">
        <v>64.790599999999998</v>
      </c>
      <c r="V2242">
        <v>8.4917999999999996</v>
      </c>
      <c r="W2242">
        <v>1.3591</v>
      </c>
      <c r="X2242">
        <v>34.85</v>
      </c>
      <c r="Y2242">
        <v>14.419600000000001</v>
      </c>
    </row>
    <row r="2243" spans="1:25" x14ac:dyDescent="0.2">
      <c r="A2243" s="2">
        <v>42621</v>
      </c>
      <c r="B2243">
        <v>0.76439999999999997</v>
      </c>
      <c r="C2243">
        <v>1.73725</v>
      </c>
      <c r="D2243">
        <v>9.4649999999999998E-2</v>
      </c>
      <c r="E2243">
        <v>1.2934000000000001</v>
      </c>
      <c r="F2243">
        <v>0.97250000000000003</v>
      </c>
      <c r="G2243">
        <v>665.495</v>
      </c>
      <c r="H2243">
        <v>6.66425</v>
      </c>
      <c r="I2243">
        <v>23.995999999999999</v>
      </c>
      <c r="J2243">
        <v>6.6094999999999997</v>
      </c>
      <c r="K2243">
        <v>1.1261000000000001</v>
      </c>
      <c r="L2243">
        <v>1.32955</v>
      </c>
      <c r="M2243">
        <v>7.7571000000000003</v>
      </c>
      <c r="N2243">
        <v>66.630499999999998</v>
      </c>
      <c r="O2243">
        <v>102.495</v>
      </c>
      <c r="P2243">
        <v>1098.6300000000001</v>
      </c>
      <c r="Q2243">
        <v>18.670000000000002</v>
      </c>
      <c r="R2243">
        <v>8.1872000000000007</v>
      </c>
      <c r="S2243">
        <v>3.3654500000000001</v>
      </c>
      <c r="T2243">
        <v>3.8426499999999999</v>
      </c>
      <c r="U2243">
        <v>64.06</v>
      </c>
      <c r="V2243">
        <v>8.4423999999999992</v>
      </c>
      <c r="W2243">
        <v>1.35165</v>
      </c>
      <c r="X2243">
        <v>34.774999999999999</v>
      </c>
      <c r="Y2243">
        <v>14.1389</v>
      </c>
    </row>
    <row r="2244" spans="1:25" x14ac:dyDescent="0.2">
      <c r="A2244" s="2">
        <v>42620</v>
      </c>
      <c r="B2244">
        <v>0.76729999999999998</v>
      </c>
      <c r="C2244">
        <v>1.7397499999999999</v>
      </c>
      <c r="D2244">
        <v>9.4649999999999998E-2</v>
      </c>
      <c r="E2244">
        <v>1.2884</v>
      </c>
      <c r="F2244">
        <v>0.96984999999999999</v>
      </c>
      <c r="G2244">
        <v>662.7</v>
      </c>
      <c r="H2244">
        <v>6.6624999999999996</v>
      </c>
      <c r="I2244">
        <v>24.041</v>
      </c>
      <c r="J2244">
        <v>6.6238000000000001</v>
      </c>
      <c r="K2244">
        <v>1.1238999999999999</v>
      </c>
      <c r="L2244">
        <v>1.3338000000000001</v>
      </c>
      <c r="M2244">
        <v>7.7557999999999998</v>
      </c>
      <c r="N2244">
        <v>66.477999999999994</v>
      </c>
      <c r="O2244">
        <v>101.735</v>
      </c>
      <c r="P2244">
        <v>1090.7</v>
      </c>
      <c r="Q2244">
        <v>18.382000000000001</v>
      </c>
      <c r="R2244">
        <v>8.1801499999999994</v>
      </c>
      <c r="S2244">
        <v>3.36145</v>
      </c>
      <c r="T2244">
        <v>3.8431000000000002</v>
      </c>
      <c r="U2244">
        <v>64.209050000000005</v>
      </c>
      <c r="V2244">
        <v>8.4431999999999992</v>
      </c>
      <c r="W2244">
        <v>1.3467499999999999</v>
      </c>
      <c r="X2244">
        <v>34.630000000000003</v>
      </c>
      <c r="Y2244">
        <v>14.025</v>
      </c>
    </row>
    <row r="2245" spans="1:25" x14ac:dyDescent="0.2">
      <c r="A2245" s="2">
        <v>42619</v>
      </c>
      <c r="B2245">
        <v>0.76885000000000003</v>
      </c>
      <c r="C2245">
        <v>1.7375</v>
      </c>
      <c r="D2245">
        <v>9.4350000000000003E-2</v>
      </c>
      <c r="E2245">
        <v>1.2844</v>
      </c>
      <c r="F2245">
        <v>0.96960000000000002</v>
      </c>
      <c r="G2245">
        <v>662.7</v>
      </c>
      <c r="H2245">
        <v>6.6755500000000003</v>
      </c>
      <c r="I2245">
        <v>24.015000000000001</v>
      </c>
      <c r="J2245">
        <v>6.6116000000000001</v>
      </c>
      <c r="K2245">
        <v>1.1255500000000001</v>
      </c>
      <c r="L2245">
        <v>1.34395</v>
      </c>
      <c r="M2245">
        <v>7.7552500000000002</v>
      </c>
      <c r="N2245">
        <v>66.28</v>
      </c>
      <c r="O2245">
        <v>102.015</v>
      </c>
      <c r="P2245">
        <v>1094.635</v>
      </c>
      <c r="Q2245">
        <v>18.273</v>
      </c>
      <c r="R2245">
        <v>8.16995</v>
      </c>
      <c r="S2245">
        <v>3.3611</v>
      </c>
      <c r="T2245">
        <v>3.8502999999999998</v>
      </c>
      <c r="U2245">
        <v>64.48</v>
      </c>
      <c r="V2245">
        <v>8.4642999999999997</v>
      </c>
      <c r="W2245">
        <v>1.3466499999999999</v>
      </c>
      <c r="X2245">
        <v>34.6</v>
      </c>
      <c r="Y2245">
        <v>13.9796</v>
      </c>
    </row>
    <row r="2246" spans="1:25" x14ac:dyDescent="0.2">
      <c r="A2246" s="2">
        <v>42618</v>
      </c>
      <c r="B2246">
        <v>0.75824999999999998</v>
      </c>
      <c r="C2246">
        <v>1.7546999999999999</v>
      </c>
      <c r="D2246">
        <v>9.2999999999999999E-2</v>
      </c>
      <c r="E2246">
        <v>1.2927999999999999</v>
      </c>
      <c r="F2246">
        <v>0.97994999999999999</v>
      </c>
      <c r="G2246">
        <v>673.77499999999998</v>
      </c>
      <c r="H2246">
        <v>6.6765999999999996</v>
      </c>
      <c r="I2246">
        <v>24.257000000000001</v>
      </c>
      <c r="J2246">
        <v>6.6744000000000003</v>
      </c>
      <c r="K2246">
        <v>1.1147499999999999</v>
      </c>
      <c r="L2246">
        <v>1.3304499999999999</v>
      </c>
      <c r="M2246">
        <v>7.7553000000000001</v>
      </c>
      <c r="N2246">
        <v>66.47</v>
      </c>
      <c r="O2246">
        <v>103.435</v>
      </c>
      <c r="P2246">
        <v>1104.5550000000001</v>
      </c>
      <c r="Q2246">
        <v>18.565000000000001</v>
      </c>
      <c r="R2246">
        <v>8.30565</v>
      </c>
      <c r="S2246">
        <v>3.3975</v>
      </c>
      <c r="T2246">
        <v>3.895</v>
      </c>
      <c r="U2246">
        <v>65.036450000000002</v>
      </c>
      <c r="V2246">
        <v>8.5688999999999993</v>
      </c>
      <c r="W2246">
        <v>1.3568</v>
      </c>
      <c r="X2246">
        <v>34.74</v>
      </c>
      <c r="Y2246">
        <v>14.384399999999999</v>
      </c>
    </row>
    <row r="2247" spans="1:25" x14ac:dyDescent="0.2">
      <c r="A2247" s="2">
        <v>42615</v>
      </c>
      <c r="B2247">
        <v>0.75724999999999998</v>
      </c>
      <c r="C2247">
        <v>1.75305</v>
      </c>
      <c r="D2247">
        <v>9.0950000000000003E-2</v>
      </c>
      <c r="E2247">
        <v>1.2998000000000001</v>
      </c>
      <c r="F2247">
        <v>0.98094999999999999</v>
      </c>
      <c r="G2247">
        <v>671.63</v>
      </c>
      <c r="H2247">
        <v>6.6805000000000003</v>
      </c>
      <c r="I2247">
        <v>24.221</v>
      </c>
      <c r="J2247">
        <v>6.6704999999999997</v>
      </c>
      <c r="K2247">
        <v>1.1155999999999999</v>
      </c>
      <c r="L2247">
        <v>1.3292999999999999</v>
      </c>
      <c r="M2247">
        <v>7.7553999999999998</v>
      </c>
      <c r="N2247">
        <v>66.79495</v>
      </c>
      <c r="O2247">
        <v>103.99</v>
      </c>
      <c r="P2247">
        <v>1116.4549999999999</v>
      </c>
      <c r="Q2247">
        <v>18.579999999999998</v>
      </c>
      <c r="R2247">
        <v>8.3133999999999997</v>
      </c>
      <c r="S2247">
        <v>3.383</v>
      </c>
      <c r="T2247">
        <v>3.9142999999999999</v>
      </c>
      <c r="U2247">
        <v>65.191249999999997</v>
      </c>
      <c r="V2247">
        <v>8.5825999999999993</v>
      </c>
      <c r="W2247">
        <v>1.3601000000000001</v>
      </c>
      <c r="X2247">
        <v>34.630000000000003</v>
      </c>
      <c r="Y2247">
        <v>14.484999999999999</v>
      </c>
    </row>
    <row r="2248" spans="1:25" x14ac:dyDescent="0.2">
      <c r="A2248" s="2">
        <v>42614</v>
      </c>
      <c r="B2248">
        <v>0.75519999999999998</v>
      </c>
      <c r="C2248">
        <v>1.74675</v>
      </c>
      <c r="D2248">
        <v>9.2050000000000007E-2</v>
      </c>
      <c r="E2248">
        <v>1.3102</v>
      </c>
      <c r="F2248">
        <v>0.98009999999999997</v>
      </c>
      <c r="G2248">
        <v>680.6</v>
      </c>
      <c r="H2248">
        <v>6.6715499999999999</v>
      </c>
      <c r="I2248">
        <v>24.114999999999998</v>
      </c>
      <c r="J2248">
        <v>6.6452</v>
      </c>
      <c r="K2248">
        <v>1.1197999999999999</v>
      </c>
      <c r="L2248">
        <v>1.3268</v>
      </c>
      <c r="M2248">
        <v>7.7579000000000002</v>
      </c>
      <c r="N2248">
        <v>66.801000000000002</v>
      </c>
      <c r="O2248">
        <v>103.245</v>
      </c>
      <c r="P2248">
        <v>1118.095</v>
      </c>
      <c r="Q2248">
        <v>18.75</v>
      </c>
      <c r="R2248">
        <v>8.3347999999999995</v>
      </c>
      <c r="S2248">
        <v>3.39445</v>
      </c>
      <c r="T2248">
        <v>3.8937499999999998</v>
      </c>
      <c r="U2248">
        <v>66.004800000000003</v>
      </c>
      <c r="V2248">
        <v>8.5534999999999997</v>
      </c>
      <c r="W2248">
        <v>1.3596999999999999</v>
      </c>
      <c r="X2248">
        <v>34.6</v>
      </c>
      <c r="Y2248">
        <v>14.595000000000001</v>
      </c>
    </row>
    <row r="2249" spans="1:25" x14ac:dyDescent="0.2">
      <c r="A2249" s="2">
        <v>42613</v>
      </c>
      <c r="B2249">
        <v>0.75180000000000002</v>
      </c>
      <c r="C2249">
        <v>1.75315</v>
      </c>
      <c r="D2249">
        <v>9.0149999999999994E-2</v>
      </c>
      <c r="E2249">
        <v>1.3106</v>
      </c>
      <c r="F2249">
        <v>0.98380000000000001</v>
      </c>
      <c r="G2249">
        <v>680.59500000000003</v>
      </c>
      <c r="H2249">
        <v>6.6792999999999996</v>
      </c>
      <c r="I2249">
        <v>24.220500000000001</v>
      </c>
      <c r="J2249">
        <v>6.6706000000000003</v>
      </c>
      <c r="K2249">
        <v>1.1157999999999999</v>
      </c>
      <c r="L2249">
        <v>1.3138000000000001</v>
      </c>
      <c r="M2249">
        <v>7.7572000000000001</v>
      </c>
      <c r="N2249">
        <v>66.973100000000002</v>
      </c>
      <c r="O2249">
        <v>103.425</v>
      </c>
      <c r="P2249">
        <v>1116.2950000000001</v>
      </c>
      <c r="Q2249">
        <v>18.7851</v>
      </c>
      <c r="R2249">
        <v>8.3241999999999994</v>
      </c>
      <c r="S2249">
        <v>3.3919999999999999</v>
      </c>
      <c r="T2249">
        <v>3.9077500000000001</v>
      </c>
      <c r="U2249">
        <v>65.405000000000001</v>
      </c>
      <c r="V2249">
        <v>8.5652000000000008</v>
      </c>
      <c r="W2249">
        <v>1.3627</v>
      </c>
      <c r="X2249">
        <v>34.630000000000003</v>
      </c>
      <c r="Y2249">
        <v>14.734999999999999</v>
      </c>
    </row>
    <row r="2250" spans="1:25" x14ac:dyDescent="0.2">
      <c r="A2250" s="2">
        <v>42612</v>
      </c>
      <c r="B2250">
        <v>0.751</v>
      </c>
      <c r="C2250">
        <v>1.75545</v>
      </c>
      <c r="D2250">
        <v>9.0749999999999997E-2</v>
      </c>
      <c r="E2250">
        <v>1.3099000000000001</v>
      </c>
      <c r="F2250">
        <v>0.9839</v>
      </c>
      <c r="G2250">
        <v>674.67499999999995</v>
      </c>
      <c r="H2250">
        <v>6.6811499999999997</v>
      </c>
      <c r="I2250">
        <v>24.251000000000001</v>
      </c>
      <c r="J2250">
        <v>6.681</v>
      </c>
      <c r="K2250">
        <v>1.1143000000000001</v>
      </c>
      <c r="L2250">
        <v>1.3083</v>
      </c>
      <c r="M2250">
        <v>7.7575000000000003</v>
      </c>
      <c r="N2250">
        <v>67.144499999999994</v>
      </c>
      <c r="O2250">
        <v>102.965</v>
      </c>
      <c r="P2250">
        <v>1120.2349999999999</v>
      </c>
      <c r="Q2250">
        <v>18.804649999999999</v>
      </c>
      <c r="R2250">
        <v>8.3435000000000006</v>
      </c>
      <c r="S2250">
        <v>3.3786499999999999</v>
      </c>
      <c r="T2250">
        <v>3.9132500000000001</v>
      </c>
      <c r="U2250">
        <v>65.385000000000005</v>
      </c>
      <c r="V2250">
        <v>8.5403000000000002</v>
      </c>
      <c r="W2250">
        <v>1.3647499999999999</v>
      </c>
      <c r="X2250">
        <v>34.6</v>
      </c>
      <c r="Y2250">
        <v>14.484999999999999</v>
      </c>
    </row>
    <row r="2251" spans="1:25" x14ac:dyDescent="0.2">
      <c r="A2251" s="2">
        <v>42611</v>
      </c>
      <c r="B2251">
        <v>0.75695000000000001</v>
      </c>
      <c r="C2251">
        <v>1.7476</v>
      </c>
      <c r="D2251">
        <v>9.2950000000000005E-2</v>
      </c>
      <c r="E2251">
        <v>1.3008</v>
      </c>
      <c r="F2251">
        <v>0.97824999999999995</v>
      </c>
      <c r="G2251">
        <v>671.79499999999996</v>
      </c>
      <c r="H2251">
        <v>6.6777499999999996</v>
      </c>
      <c r="I2251">
        <v>24.153500000000001</v>
      </c>
      <c r="J2251">
        <v>6.6531000000000002</v>
      </c>
      <c r="K2251">
        <v>1.1189</v>
      </c>
      <c r="L2251">
        <v>1.3103</v>
      </c>
      <c r="M2251">
        <v>7.7560500000000001</v>
      </c>
      <c r="N2251">
        <v>67.113299999999995</v>
      </c>
      <c r="O2251">
        <v>101.91500000000001</v>
      </c>
      <c r="P2251">
        <v>1120.08</v>
      </c>
      <c r="Q2251">
        <v>18.625</v>
      </c>
      <c r="R2251">
        <v>8.2789000000000001</v>
      </c>
      <c r="S2251">
        <v>3.37825</v>
      </c>
      <c r="T2251">
        <v>3.8823500000000002</v>
      </c>
      <c r="U2251">
        <v>64.776300000000006</v>
      </c>
      <c r="V2251">
        <v>8.4651999999999994</v>
      </c>
      <c r="W2251">
        <v>1.36</v>
      </c>
      <c r="X2251">
        <v>34.58</v>
      </c>
      <c r="Y2251">
        <v>14.404999999999999</v>
      </c>
    </row>
    <row r="2252" spans="1:25" x14ac:dyDescent="0.2">
      <c r="A2252" s="2">
        <v>42608</v>
      </c>
      <c r="B2252">
        <v>0.75639999999999996</v>
      </c>
      <c r="C2252">
        <v>1.74685</v>
      </c>
      <c r="D2252">
        <v>9.3149999999999997E-2</v>
      </c>
      <c r="E2252">
        <v>1.3003</v>
      </c>
      <c r="F2252">
        <v>0.97960000000000003</v>
      </c>
      <c r="G2252">
        <v>672.39499999999998</v>
      </c>
      <c r="H2252">
        <v>6.6718999999999999</v>
      </c>
      <c r="I2252">
        <v>24.13</v>
      </c>
      <c r="J2252">
        <v>6.6496000000000004</v>
      </c>
      <c r="K2252">
        <v>1.1197999999999999</v>
      </c>
      <c r="L2252">
        <v>1.3139000000000001</v>
      </c>
      <c r="M2252">
        <v>7.7569499999999998</v>
      </c>
      <c r="N2252">
        <v>67.136499999999998</v>
      </c>
      <c r="O2252">
        <v>101.83499999999999</v>
      </c>
      <c r="P2252">
        <v>1122.5150000000001</v>
      </c>
      <c r="Q2252">
        <v>18.601500000000001</v>
      </c>
      <c r="R2252">
        <v>8.2744</v>
      </c>
      <c r="S2252">
        <v>3.3494999999999999</v>
      </c>
      <c r="T2252">
        <v>3.8724500000000002</v>
      </c>
      <c r="U2252">
        <v>64.706299999999999</v>
      </c>
      <c r="V2252">
        <v>8.4815000000000005</v>
      </c>
      <c r="W2252">
        <v>1.3591</v>
      </c>
      <c r="X2252">
        <v>34.659999999999997</v>
      </c>
      <c r="Y2252">
        <v>14.375</v>
      </c>
    </row>
    <row r="2253" spans="1:25" x14ac:dyDescent="0.2">
      <c r="A2253" s="2">
        <v>42607</v>
      </c>
      <c r="B2253">
        <v>0.76175000000000004</v>
      </c>
      <c r="C2253">
        <v>1.7334499999999999</v>
      </c>
      <c r="D2253">
        <v>9.2249999999999999E-2</v>
      </c>
      <c r="E2253">
        <v>1.2922</v>
      </c>
      <c r="F2253">
        <v>0.96775</v>
      </c>
      <c r="G2253">
        <v>662.79499999999996</v>
      </c>
      <c r="H2253">
        <v>6.6592500000000001</v>
      </c>
      <c r="I2253">
        <v>23.949000000000002</v>
      </c>
      <c r="J2253">
        <v>6.5997500000000002</v>
      </c>
      <c r="K2253">
        <v>1.1283000000000001</v>
      </c>
      <c r="L2253">
        <v>1.3190999999999999</v>
      </c>
      <c r="M2253">
        <v>7.7553999999999998</v>
      </c>
      <c r="N2253">
        <v>67.016199999999998</v>
      </c>
      <c r="O2253">
        <v>100.52500000000001</v>
      </c>
      <c r="P2253">
        <v>1115.8150000000001</v>
      </c>
      <c r="Q2253">
        <v>18.364999999999998</v>
      </c>
      <c r="R2253">
        <v>8.2191500000000008</v>
      </c>
      <c r="S2253">
        <v>3.351</v>
      </c>
      <c r="T2253">
        <v>3.8400500000000002</v>
      </c>
      <c r="U2253">
        <v>64.729600000000005</v>
      </c>
      <c r="V2253">
        <v>8.4071999999999996</v>
      </c>
      <c r="W2253">
        <v>1.35345</v>
      </c>
      <c r="X2253">
        <v>34.56</v>
      </c>
      <c r="Y2253">
        <v>14.205</v>
      </c>
    </row>
    <row r="2254" spans="1:25" x14ac:dyDescent="0.2">
      <c r="A2254" s="2">
        <v>42606</v>
      </c>
      <c r="B2254">
        <v>0.76129999999999998</v>
      </c>
      <c r="C2254">
        <v>1.73665</v>
      </c>
      <c r="D2254">
        <v>9.2350000000000002E-2</v>
      </c>
      <c r="E2254">
        <v>1.2926</v>
      </c>
      <c r="F2254">
        <v>0.96694999999999998</v>
      </c>
      <c r="G2254">
        <v>670.07500000000005</v>
      </c>
      <c r="H2254">
        <v>6.6590499999999997</v>
      </c>
      <c r="I2254">
        <v>23.990500000000001</v>
      </c>
      <c r="J2254">
        <v>6.6081000000000003</v>
      </c>
      <c r="K2254">
        <v>1.12635</v>
      </c>
      <c r="L2254">
        <v>1.3232999999999999</v>
      </c>
      <c r="M2254">
        <v>7.7537500000000001</v>
      </c>
      <c r="N2254">
        <v>67.167150000000007</v>
      </c>
      <c r="O2254">
        <v>100.44499999999999</v>
      </c>
      <c r="P2254">
        <v>1121.3900000000001</v>
      </c>
      <c r="Q2254">
        <v>18.457000000000001</v>
      </c>
      <c r="R2254">
        <v>8.2161000000000008</v>
      </c>
      <c r="S2254">
        <v>3.35175</v>
      </c>
      <c r="T2254">
        <v>3.8257500000000002</v>
      </c>
      <c r="U2254">
        <v>65.2376</v>
      </c>
      <c r="V2254">
        <v>8.3971999999999998</v>
      </c>
      <c r="W2254">
        <v>1.3547499999999999</v>
      </c>
      <c r="X2254">
        <v>34.630000000000003</v>
      </c>
      <c r="Y2254">
        <v>14.164999999999999</v>
      </c>
    </row>
    <row r="2255" spans="1:25" x14ac:dyDescent="0.2">
      <c r="A2255" s="2">
        <v>42605</v>
      </c>
      <c r="B2255">
        <v>0.76160000000000005</v>
      </c>
      <c r="C2255">
        <v>1.73045</v>
      </c>
      <c r="D2255">
        <v>9.4649999999999998E-2</v>
      </c>
      <c r="E2255">
        <v>1.2912999999999999</v>
      </c>
      <c r="F2255">
        <v>0.96379999999999999</v>
      </c>
      <c r="G2255">
        <v>672.79499999999996</v>
      </c>
      <c r="H2255">
        <v>6.6409000000000002</v>
      </c>
      <c r="I2255">
        <v>23.901</v>
      </c>
      <c r="J2255">
        <v>6.5833000000000004</v>
      </c>
      <c r="K2255">
        <v>1.1306</v>
      </c>
      <c r="L2255">
        <v>1.3196000000000001</v>
      </c>
      <c r="M2255">
        <v>7.7533000000000003</v>
      </c>
      <c r="N2255">
        <v>67.121899999999997</v>
      </c>
      <c r="O2255">
        <v>100.245</v>
      </c>
      <c r="P2255">
        <v>1120.58</v>
      </c>
      <c r="Q2255">
        <v>18.568899999999999</v>
      </c>
      <c r="R2255">
        <v>8.2151999999999994</v>
      </c>
      <c r="S2255">
        <v>3.3603499999999999</v>
      </c>
      <c r="T2255">
        <v>3.8125499999999999</v>
      </c>
      <c r="U2255">
        <v>64.685000000000002</v>
      </c>
      <c r="V2255">
        <v>8.3774999999999995</v>
      </c>
      <c r="W2255">
        <v>1.3514999999999999</v>
      </c>
      <c r="X2255">
        <v>34.619999999999997</v>
      </c>
      <c r="Y2255">
        <v>14</v>
      </c>
    </row>
    <row r="2256" spans="1:25" x14ac:dyDescent="0.2">
      <c r="A2256" s="2">
        <v>42604</v>
      </c>
      <c r="B2256">
        <v>0.76180000000000003</v>
      </c>
      <c r="C2256">
        <v>1.7281500000000001</v>
      </c>
      <c r="D2256">
        <v>9.6149999999999999E-2</v>
      </c>
      <c r="E2256">
        <v>1.2946</v>
      </c>
      <c r="F2256">
        <v>0.96240000000000003</v>
      </c>
      <c r="G2256">
        <v>668.69500000000005</v>
      </c>
      <c r="H2256">
        <v>6.6506999999999996</v>
      </c>
      <c r="I2256">
        <v>23.871500000000001</v>
      </c>
      <c r="J2256">
        <v>6.5739999999999998</v>
      </c>
      <c r="K2256">
        <v>1.13185</v>
      </c>
      <c r="L2256">
        <v>1.3139000000000001</v>
      </c>
      <c r="M2256">
        <v>7.7530999999999999</v>
      </c>
      <c r="N2256">
        <v>67.202200000000005</v>
      </c>
      <c r="O2256">
        <v>100.33499999999999</v>
      </c>
      <c r="P2256">
        <v>1123.7349999999999</v>
      </c>
      <c r="Q2256">
        <v>18.29</v>
      </c>
      <c r="R2256">
        <v>8.2058999999999997</v>
      </c>
      <c r="S2256">
        <v>3.3488500000000001</v>
      </c>
      <c r="T2256">
        <v>3.80715</v>
      </c>
      <c r="U2256">
        <v>64.814999999999998</v>
      </c>
      <c r="V2256">
        <v>8.3747000000000007</v>
      </c>
      <c r="W2256">
        <v>1.3506</v>
      </c>
      <c r="X2256">
        <v>34.67</v>
      </c>
      <c r="Y2256">
        <v>13.5787</v>
      </c>
    </row>
    <row r="2257" spans="1:25" x14ac:dyDescent="0.2">
      <c r="A2257" s="2">
        <v>42601</v>
      </c>
      <c r="B2257">
        <v>0.76280000000000003</v>
      </c>
      <c r="C2257">
        <v>1.72715</v>
      </c>
      <c r="D2257">
        <v>9.6250000000000002E-2</v>
      </c>
      <c r="E2257">
        <v>1.2871999999999999</v>
      </c>
      <c r="F2257">
        <v>0.96099999999999997</v>
      </c>
      <c r="G2257">
        <v>662.495</v>
      </c>
      <c r="H2257">
        <v>6.6531500000000001</v>
      </c>
      <c r="I2257">
        <v>23.857500000000002</v>
      </c>
      <c r="J2257">
        <v>6.57125</v>
      </c>
      <c r="K2257">
        <v>1.1326000000000001</v>
      </c>
      <c r="L2257">
        <v>1.30755</v>
      </c>
      <c r="M2257">
        <v>7.7531999999999996</v>
      </c>
      <c r="N2257">
        <v>67.137100000000004</v>
      </c>
      <c r="O2257">
        <v>100.22</v>
      </c>
      <c r="P2257">
        <v>1115.57</v>
      </c>
      <c r="Q2257">
        <v>18.218399999999999</v>
      </c>
      <c r="R2257">
        <v>8.2177500000000006</v>
      </c>
      <c r="S2257">
        <v>3.31975</v>
      </c>
      <c r="T2257">
        <v>3.8056000000000001</v>
      </c>
      <c r="U2257">
        <v>63.9</v>
      </c>
      <c r="V2257">
        <v>8.3863000000000003</v>
      </c>
      <c r="W2257">
        <v>1.3468500000000001</v>
      </c>
      <c r="X2257">
        <v>34.64</v>
      </c>
      <c r="Y2257">
        <v>13.5075</v>
      </c>
    </row>
    <row r="2258" spans="1:25" x14ac:dyDescent="0.2">
      <c r="A2258" s="2">
        <v>42600</v>
      </c>
      <c r="B2258">
        <v>0.76859999999999995</v>
      </c>
      <c r="C2258">
        <v>1.7225999999999999</v>
      </c>
      <c r="D2258">
        <v>9.6799999999999997E-2</v>
      </c>
      <c r="E2258">
        <v>1.2782</v>
      </c>
      <c r="F2258">
        <v>0.95420000000000005</v>
      </c>
      <c r="G2258">
        <v>658.09500000000003</v>
      </c>
      <c r="H2258">
        <v>6.6311999999999998</v>
      </c>
      <c r="I2258">
        <v>23.8</v>
      </c>
      <c r="J2258">
        <v>6.5548000000000002</v>
      </c>
      <c r="K2258">
        <v>1.1354</v>
      </c>
      <c r="L2258">
        <v>1.3168</v>
      </c>
      <c r="M2258">
        <v>7.7534000000000001</v>
      </c>
      <c r="N2258">
        <v>66.829899999999995</v>
      </c>
      <c r="O2258">
        <v>99.885000000000005</v>
      </c>
      <c r="P2258">
        <v>1108.135</v>
      </c>
      <c r="Q2258">
        <v>18.187999999999999</v>
      </c>
      <c r="R2258">
        <v>8.1471</v>
      </c>
      <c r="S2258">
        <v>3.3050000000000002</v>
      </c>
      <c r="T2258">
        <v>3.78295</v>
      </c>
      <c r="U2258">
        <v>63.625</v>
      </c>
      <c r="V2258">
        <v>8.3460000000000001</v>
      </c>
      <c r="W2258">
        <v>1.3392999999999999</v>
      </c>
      <c r="X2258">
        <v>34.549999999999997</v>
      </c>
      <c r="Y2258">
        <v>13.3734</v>
      </c>
    </row>
    <row r="2259" spans="1:25" x14ac:dyDescent="0.2">
      <c r="A2259" s="2">
        <v>42599</v>
      </c>
      <c r="B2259">
        <v>0.76549999999999996</v>
      </c>
      <c r="C2259">
        <v>1.7327999999999999</v>
      </c>
      <c r="D2259">
        <v>9.6500000000000002E-2</v>
      </c>
      <c r="E2259">
        <v>1.2845</v>
      </c>
      <c r="F2259">
        <v>0.96204999999999996</v>
      </c>
      <c r="G2259">
        <v>657.91</v>
      </c>
      <c r="H2259">
        <v>6.6343500000000004</v>
      </c>
      <c r="I2259">
        <v>23.936</v>
      </c>
      <c r="J2259">
        <v>6.5914999999999999</v>
      </c>
      <c r="K2259">
        <v>1.1288499999999999</v>
      </c>
      <c r="L2259">
        <v>1.3042499999999999</v>
      </c>
      <c r="M2259">
        <v>7.7544000000000004</v>
      </c>
      <c r="N2259">
        <v>66.892600000000002</v>
      </c>
      <c r="O2259">
        <v>100.27</v>
      </c>
      <c r="P2259">
        <v>1108.075</v>
      </c>
      <c r="Q2259">
        <v>18.1355</v>
      </c>
      <c r="R2259">
        <v>8.2044499999999996</v>
      </c>
      <c r="S2259">
        <v>3.30965</v>
      </c>
      <c r="T2259">
        <v>3.7977500000000002</v>
      </c>
      <c r="U2259">
        <v>63.87</v>
      </c>
      <c r="V2259">
        <v>8.4252000000000002</v>
      </c>
      <c r="W2259">
        <v>1.3428</v>
      </c>
      <c r="X2259">
        <v>34.65</v>
      </c>
      <c r="Y2259">
        <v>13.375</v>
      </c>
    </row>
    <row r="2260" spans="1:25" x14ac:dyDescent="0.2">
      <c r="A2260" s="2">
        <v>42598</v>
      </c>
      <c r="B2260">
        <v>0.76949999999999996</v>
      </c>
      <c r="C2260">
        <v>1.7341</v>
      </c>
      <c r="D2260">
        <v>9.6449999999999994E-2</v>
      </c>
      <c r="E2260">
        <v>1.286</v>
      </c>
      <c r="F2260">
        <v>0.96179999999999999</v>
      </c>
      <c r="G2260">
        <v>651.89499999999998</v>
      </c>
      <c r="H2260">
        <v>6.6253500000000001</v>
      </c>
      <c r="I2260">
        <v>23.965</v>
      </c>
      <c r="J2260">
        <v>6.5991999999999997</v>
      </c>
      <c r="K2260">
        <v>1.1277999999999999</v>
      </c>
      <c r="L2260">
        <v>1.3045</v>
      </c>
      <c r="M2260">
        <v>7.7538999999999998</v>
      </c>
      <c r="N2260">
        <v>66.870199999999997</v>
      </c>
      <c r="O2260">
        <v>100.30500000000001</v>
      </c>
      <c r="P2260">
        <v>1095.855</v>
      </c>
      <c r="Q2260">
        <v>18.061</v>
      </c>
      <c r="R2260">
        <v>8.1956000000000007</v>
      </c>
      <c r="S2260">
        <v>3.3075000000000001</v>
      </c>
      <c r="T2260">
        <v>3.7893500000000002</v>
      </c>
      <c r="U2260">
        <v>63.844999999999999</v>
      </c>
      <c r="V2260">
        <v>8.4145000000000003</v>
      </c>
      <c r="W2260">
        <v>1.3401000000000001</v>
      </c>
      <c r="X2260">
        <v>34.619999999999997</v>
      </c>
      <c r="Y2260">
        <v>13.422499999999999</v>
      </c>
    </row>
    <row r="2261" spans="1:25" x14ac:dyDescent="0.2">
      <c r="A2261" s="2">
        <v>42597</v>
      </c>
      <c r="B2261">
        <v>0.76734999999999998</v>
      </c>
      <c r="C2261">
        <v>1.74885</v>
      </c>
      <c r="D2261">
        <v>9.6500000000000002E-2</v>
      </c>
      <c r="E2261">
        <v>1.2921</v>
      </c>
      <c r="F2261">
        <v>0.9728</v>
      </c>
      <c r="G2261">
        <v>649.45500000000004</v>
      </c>
      <c r="H2261">
        <v>6.6379999999999999</v>
      </c>
      <c r="I2261">
        <v>24.159500000000001</v>
      </c>
      <c r="J2261">
        <v>6.6524000000000001</v>
      </c>
      <c r="K2261">
        <v>1.1184000000000001</v>
      </c>
      <c r="L2261">
        <v>1.288</v>
      </c>
      <c r="M2261">
        <v>7.7556500000000002</v>
      </c>
      <c r="N2261">
        <v>66.852900000000005</v>
      </c>
      <c r="O2261">
        <v>101.255</v>
      </c>
      <c r="P2261">
        <v>1097.915</v>
      </c>
      <c r="Q2261">
        <v>18.077500000000001</v>
      </c>
      <c r="R2261">
        <v>8.2134</v>
      </c>
      <c r="S2261">
        <v>3.3075000000000001</v>
      </c>
      <c r="T2261">
        <v>3.8173499999999998</v>
      </c>
      <c r="U2261">
        <v>64.042500000000004</v>
      </c>
      <c r="V2261">
        <v>8.4573999999999998</v>
      </c>
      <c r="W2261">
        <v>1.3430500000000001</v>
      </c>
      <c r="X2261">
        <v>34.6</v>
      </c>
      <c r="Y2261">
        <v>13.303699999999999</v>
      </c>
    </row>
    <row r="2262" spans="1:25" x14ac:dyDescent="0.2">
      <c r="A2262" s="2">
        <v>42594</v>
      </c>
      <c r="B2262">
        <v>0.76470000000000005</v>
      </c>
      <c r="C2262">
        <v>1.7517499999999999</v>
      </c>
      <c r="D2262">
        <v>9.5949999999999994E-2</v>
      </c>
      <c r="E2262">
        <v>1.2948</v>
      </c>
      <c r="F2262">
        <v>0.97445000000000004</v>
      </c>
      <c r="G2262">
        <v>651.20000000000005</v>
      </c>
      <c r="H2262">
        <v>6.6353499999999999</v>
      </c>
      <c r="I2262">
        <v>24.2105</v>
      </c>
      <c r="J2262">
        <v>6.6664000000000003</v>
      </c>
      <c r="K2262">
        <v>1.1161000000000001</v>
      </c>
      <c r="L2262">
        <v>1.2923</v>
      </c>
      <c r="M2262">
        <v>7.7561499999999999</v>
      </c>
      <c r="N2262">
        <v>66.907700000000006</v>
      </c>
      <c r="O2262">
        <v>101.30500000000001</v>
      </c>
      <c r="P2262">
        <v>1103.4949999999999</v>
      </c>
      <c r="Q2262">
        <v>18.261199999999999</v>
      </c>
      <c r="R2262">
        <v>8.2087000000000003</v>
      </c>
      <c r="S2262">
        <v>3.3140000000000001</v>
      </c>
      <c r="T2262">
        <v>3.82735</v>
      </c>
      <c r="U2262">
        <v>64.754999999999995</v>
      </c>
      <c r="V2262">
        <v>8.4544999999999995</v>
      </c>
      <c r="W2262">
        <v>1.3454999999999999</v>
      </c>
      <c r="X2262">
        <v>34.774999999999999</v>
      </c>
      <c r="Y2262">
        <v>13.473699999999999</v>
      </c>
    </row>
    <row r="2263" spans="1:25" x14ac:dyDescent="0.2">
      <c r="A2263" s="2">
        <v>42593</v>
      </c>
      <c r="B2263">
        <v>0.76990000000000003</v>
      </c>
      <c r="C2263">
        <v>1.7562</v>
      </c>
      <c r="D2263">
        <v>9.6250000000000002E-2</v>
      </c>
      <c r="E2263">
        <v>1.2990999999999999</v>
      </c>
      <c r="F2263">
        <v>0.97560000000000002</v>
      </c>
      <c r="G2263">
        <v>642.77499999999998</v>
      </c>
      <c r="H2263">
        <v>6.62765</v>
      </c>
      <c r="I2263">
        <v>24.2685</v>
      </c>
      <c r="J2263">
        <v>6.6791499999999999</v>
      </c>
      <c r="K2263">
        <v>1.1136999999999999</v>
      </c>
      <c r="L2263">
        <v>1.2955000000000001</v>
      </c>
      <c r="M2263">
        <v>7.7565</v>
      </c>
      <c r="N2263">
        <v>66.750500000000002</v>
      </c>
      <c r="O2263">
        <v>101.955</v>
      </c>
      <c r="P2263">
        <v>1097.845</v>
      </c>
      <c r="Q2263">
        <v>18.228999999999999</v>
      </c>
      <c r="R2263">
        <v>8.2486999999999995</v>
      </c>
      <c r="S2263">
        <v>3.3129499999999998</v>
      </c>
      <c r="T2263">
        <v>3.8262999999999998</v>
      </c>
      <c r="U2263">
        <v>64.308999999999997</v>
      </c>
      <c r="V2263">
        <v>8.4739000000000004</v>
      </c>
      <c r="W2263">
        <v>1.3432999999999999</v>
      </c>
      <c r="X2263">
        <v>34.72</v>
      </c>
      <c r="Y2263">
        <v>13.41</v>
      </c>
    </row>
    <row r="2264" spans="1:25" x14ac:dyDescent="0.2">
      <c r="A2264" s="2">
        <v>42592</v>
      </c>
      <c r="B2264">
        <v>0.77029999999999998</v>
      </c>
      <c r="C2264">
        <v>1.7498499999999999</v>
      </c>
      <c r="D2264">
        <v>9.6799999999999997E-2</v>
      </c>
      <c r="E2264">
        <v>1.3058000000000001</v>
      </c>
      <c r="F2264">
        <v>0.97514999999999996</v>
      </c>
      <c r="G2264">
        <v>649</v>
      </c>
      <c r="H2264">
        <v>6.63795</v>
      </c>
      <c r="I2264">
        <v>24.189499999999999</v>
      </c>
      <c r="J2264">
        <v>6.6555999999999997</v>
      </c>
      <c r="K2264">
        <v>1.11765</v>
      </c>
      <c r="L2264">
        <v>1.3010999999999999</v>
      </c>
      <c r="M2264">
        <v>7.7564000000000002</v>
      </c>
      <c r="N2264">
        <v>66.765299999999996</v>
      </c>
      <c r="O2264">
        <v>101.285</v>
      </c>
      <c r="P2264">
        <v>1096.4449999999999</v>
      </c>
      <c r="Q2264">
        <v>18.417400000000001</v>
      </c>
      <c r="R2264">
        <v>8.2680000000000007</v>
      </c>
      <c r="S2264">
        <v>3.3079999999999998</v>
      </c>
      <c r="T2264">
        <v>3.8146</v>
      </c>
      <c r="U2264">
        <v>64.924999999999997</v>
      </c>
      <c r="V2264">
        <v>8.4677000000000007</v>
      </c>
      <c r="W2264">
        <v>1.34165</v>
      </c>
      <c r="X2264">
        <v>34.770000000000003</v>
      </c>
      <c r="Y2264">
        <v>13.27</v>
      </c>
    </row>
    <row r="2265" spans="1:25" x14ac:dyDescent="0.2">
      <c r="A2265" s="2">
        <v>42591</v>
      </c>
      <c r="B2265">
        <v>0.76719999999999999</v>
      </c>
      <c r="C2265">
        <v>1.7594000000000001</v>
      </c>
      <c r="D2265">
        <v>9.6049999999999996E-2</v>
      </c>
      <c r="E2265">
        <v>1.3117000000000001</v>
      </c>
      <c r="F2265">
        <v>0.98140000000000005</v>
      </c>
      <c r="G2265">
        <v>652.70000000000005</v>
      </c>
      <c r="H2265">
        <v>6.6557000000000004</v>
      </c>
      <c r="I2265">
        <v>24.306000000000001</v>
      </c>
      <c r="J2265">
        <v>6.6913</v>
      </c>
      <c r="K2265">
        <v>1.11195</v>
      </c>
      <c r="L2265">
        <v>1.3002499999999999</v>
      </c>
      <c r="M2265">
        <v>7.7565999999999997</v>
      </c>
      <c r="N2265">
        <v>66.7744</v>
      </c>
      <c r="O2265">
        <v>101.895</v>
      </c>
      <c r="P2265">
        <v>1103.0450000000001</v>
      </c>
      <c r="Q2265">
        <v>18.436499999999999</v>
      </c>
      <c r="R2265">
        <v>8.4059000000000008</v>
      </c>
      <c r="S2265">
        <v>3.3054999999999999</v>
      </c>
      <c r="T2265">
        <v>3.8338000000000001</v>
      </c>
      <c r="U2265">
        <v>64.805000000000007</v>
      </c>
      <c r="V2265">
        <v>8.5332500000000007</v>
      </c>
      <c r="W2265">
        <v>1.3442000000000001</v>
      </c>
      <c r="X2265">
        <v>34.9</v>
      </c>
      <c r="Y2265">
        <v>13.41</v>
      </c>
    </row>
    <row r="2266" spans="1:25" x14ac:dyDescent="0.2">
      <c r="A2266" s="2">
        <v>42590</v>
      </c>
      <c r="B2266">
        <v>0.7651</v>
      </c>
      <c r="C2266">
        <v>1.764</v>
      </c>
      <c r="D2266">
        <v>9.5299999999999996E-2</v>
      </c>
      <c r="E2266">
        <v>1.31545</v>
      </c>
      <c r="F2266">
        <v>0.98250000000000004</v>
      </c>
      <c r="G2266">
        <v>654.9</v>
      </c>
      <c r="H2266">
        <v>6.6614000000000004</v>
      </c>
      <c r="I2266">
        <v>24.373999999999999</v>
      </c>
      <c r="J2266">
        <v>6.7072000000000003</v>
      </c>
      <c r="K2266">
        <v>1.1092500000000001</v>
      </c>
      <c r="L2266">
        <v>1.3039499999999999</v>
      </c>
      <c r="M2266">
        <v>7.7569499999999998</v>
      </c>
      <c r="N2266">
        <v>66.809799999999996</v>
      </c>
      <c r="O2266">
        <v>102.44499999999999</v>
      </c>
      <c r="P2266">
        <v>1107.55</v>
      </c>
      <c r="Q2266">
        <v>18.555</v>
      </c>
      <c r="R2266">
        <v>8.4695</v>
      </c>
      <c r="S2266">
        <v>3.3119999999999998</v>
      </c>
      <c r="T2266">
        <v>3.8483000000000001</v>
      </c>
      <c r="U2266">
        <v>64.625</v>
      </c>
      <c r="V2266">
        <v>8.5809999999999995</v>
      </c>
      <c r="W2266">
        <v>1.3467</v>
      </c>
      <c r="X2266">
        <v>34.979999999999997</v>
      </c>
      <c r="Y2266">
        <v>13.585000000000001</v>
      </c>
    </row>
    <row r="2267" spans="1:25" x14ac:dyDescent="0.2">
      <c r="A2267" s="2">
        <v>42587</v>
      </c>
      <c r="B2267">
        <v>0.76200000000000001</v>
      </c>
      <c r="C2267">
        <v>1.7641500000000001</v>
      </c>
      <c r="D2267">
        <v>9.5000000000000001E-2</v>
      </c>
      <c r="E2267">
        <v>1.3168</v>
      </c>
      <c r="F2267">
        <v>0.98070000000000002</v>
      </c>
      <c r="G2267">
        <v>656</v>
      </c>
      <c r="H2267">
        <v>6.6564500000000004</v>
      </c>
      <c r="I2267">
        <v>24.372</v>
      </c>
      <c r="J2267">
        <v>6.7070999999999996</v>
      </c>
      <c r="K2267">
        <v>1.1085499999999999</v>
      </c>
      <c r="L2267">
        <v>1.30725</v>
      </c>
      <c r="M2267">
        <v>7.7550999999999997</v>
      </c>
      <c r="N2267">
        <v>66.841999999999999</v>
      </c>
      <c r="O2267">
        <v>101.81</v>
      </c>
      <c r="P2267">
        <v>1115.27</v>
      </c>
      <c r="Q2267">
        <v>18.757200000000001</v>
      </c>
      <c r="R2267">
        <v>8.5002999999999993</v>
      </c>
      <c r="S2267">
        <v>3.3319999999999999</v>
      </c>
      <c r="T2267">
        <v>3.8590499999999999</v>
      </c>
      <c r="U2267">
        <v>65.452299999999994</v>
      </c>
      <c r="V2267">
        <v>8.5713000000000008</v>
      </c>
      <c r="W2267">
        <v>1.3469</v>
      </c>
      <c r="X2267">
        <v>35.08</v>
      </c>
      <c r="Y2267">
        <v>13.725</v>
      </c>
    </row>
    <row r="2268" spans="1:25" x14ac:dyDescent="0.2">
      <c r="A2268" s="2">
        <v>42586</v>
      </c>
      <c r="B2268">
        <v>0.76280000000000003</v>
      </c>
      <c r="C2268">
        <v>1.7573000000000001</v>
      </c>
      <c r="D2268">
        <v>9.5100000000000004E-2</v>
      </c>
      <c r="E2268">
        <v>1.3017000000000001</v>
      </c>
      <c r="F2268">
        <v>0.97414999999999996</v>
      </c>
      <c r="G2268">
        <v>655.4</v>
      </c>
      <c r="H2268">
        <v>6.6418499999999998</v>
      </c>
      <c r="I2268">
        <v>24.2835</v>
      </c>
      <c r="J2268">
        <v>6.6826999999999996</v>
      </c>
      <c r="K2268">
        <v>1.113</v>
      </c>
      <c r="L2268">
        <v>1.3107500000000001</v>
      </c>
      <c r="M2268">
        <v>7.7564500000000001</v>
      </c>
      <c r="N2268">
        <v>66.84</v>
      </c>
      <c r="O2268">
        <v>101.215</v>
      </c>
      <c r="P2268">
        <v>1113.9449999999999</v>
      </c>
      <c r="Q2268">
        <v>18.908799999999999</v>
      </c>
      <c r="R2268">
        <v>8.4397000000000002</v>
      </c>
      <c r="S2268">
        <v>3.3323999999999998</v>
      </c>
      <c r="T2268">
        <v>3.8530500000000001</v>
      </c>
      <c r="U2268">
        <v>65.888999999999996</v>
      </c>
      <c r="V2268">
        <v>8.5202000000000009</v>
      </c>
      <c r="W2268">
        <v>1.34195</v>
      </c>
      <c r="X2268">
        <v>34.909999999999997</v>
      </c>
      <c r="Y2268">
        <v>13.705</v>
      </c>
    </row>
    <row r="2269" spans="1:25" x14ac:dyDescent="0.2">
      <c r="A2269" s="2">
        <v>42585</v>
      </c>
      <c r="B2269">
        <v>0.75890000000000002</v>
      </c>
      <c r="C2269">
        <v>1.7543500000000001</v>
      </c>
      <c r="D2269">
        <v>9.4750000000000001E-2</v>
      </c>
      <c r="E2269">
        <v>1.3067</v>
      </c>
      <c r="F2269">
        <v>0.97314999999999996</v>
      </c>
      <c r="G2269">
        <v>656.8</v>
      </c>
      <c r="H2269">
        <v>6.6342499999999998</v>
      </c>
      <c r="I2269">
        <v>24.254000000000001</v>
      </c>
      <c r="J2269">
        <v>6.6711499999999999</v>
      </c>
      <c r="K2269">
        <v>1.1149</v>
      </c>
      <c r="L2269">
        <v>1.3328</v>
      </c>
      <c r="M2269">
        <v>7.7587999999999999</v>
      </c>
      <c r="N2269">
        <v>66.767200000000003</v>
      </c>
      <c r="O2269">
        <v>101.235</v>
      </c>
      <c r="P2269">
        <v>1117</v>
      </c>
      <c r="Q2269">
        <v>18.882000000000001</v>
      </c>
      <c r="R2269">
        <v>8.4547000000000008</v>
      </c>
      <c r="S2269">
        <v>3.3490000000000002</v>
      </c>
      <c r="T2269">
        <v>3.8393999999999999</v>
      </c>
      <c r="U2269">
        <v>66.423000000000002</v>
      </c>
      <c r="V2269">
        <v>8.5465999999999998</v>
      </c>
      <c r="W2269">
        <v>1.3412999999999999</v>
      </c>
      <c r="X2269">
        <v>35.020000000000003</v>
      </c>
      <c r="Y2269">
        <v>13.9123</v>
      </c>
    </row>
    <row r="2270" spans="1:25" x14ac:dyDescent="0.2">
      <c r="A2270" s="2">
        <v>42584</v>
      </c>
      <c r="B2270">
        <v>0.76100000000000001</v>
      </c>
      <c r="C2270">
        <v>1.74305</v>
      </c>
      <c r="D2270">
        <v>9.4399999999999998E-2</v>
      </c>
      <c r="E2270">
        <v>1.31105</v>
      </c>
      <c r="F2270">
        <v>0.96419999999999995</v>
      </c>
      <c r="G2270">
        <v>655.505</v>
      </c>
      <c r="H2270">
        <v>6.6272000000000002</v>
      </c>
      <c r="I2270">
        <v>24.088999999999999</v>
      </c>
      <c r="J2270">
        <v>6.6273999999999997</v>
      </c>
      <c r="K2270">
        <v>1.1227499999999999</v>
      </c>
      <c r="L2270">
        <v>1.33575</v>
      </c>
      <c r="M2270">
        <v>7.7608499999999996</v>
      </c>
      <c r="N2270">
        <v>66.682000000000002</v>
      </c>
      <c r="O2270">
        <v>100.895</v>
      </c>
      <c r="P2270">
        <v>1111.75</v>
      </c>
      <c r="Q2270">
        <v>18.937000000000001</v>
      </c>
      <c r="R2270">
        <v>8.4321999999999999</v>
      </c>
      <c r="S2270">
        <v>3.34815</v>
      </c>
      <c r="T2270">
        <v>3.85385</v>
      </c>
      <c r="U2270">
        <v>66.643500000000003</v>
      </c>
      <c r="V2270">
        <v>8.51</v>
      </c>
      <c r="W2270">
        <v>1.3391500000000001</v>
      </c>
      <c r="X2270">
        <v>34.76</v>
      </c>
      <c r="Y2270">
        <v>14.001200000000001</v>
      </c>
    </row>
    <row r="2271" spans="1:25" x14ac:dyDescent="0.2">
      <c r="A2271" s="2">
        <v>42583</v>
      </c>
      <c r="B2271">
        <v>0.75365000000000004</v>
      </c>
      <c r="C2271">
        <v>1.7521</v>
      </c>
      <c r="D2271">
        <v>9.4399999999999998E-2</v>
      </c>
      <c r="E2271">
        <v>1.3123</v>
      </c>
      <c r="F2271">
        <v>0.96845000000000003</v>
      </c>
      <c r="G2271">
        <v>658.67</v>
      </c>
      <c r="H2271">
        <v>6.6439000000000004</v>
      </c>
      <c r="I2271">
        <v>24.211500000000001</v>
      </c>
      <c r="J2271">
        <v>6.6649000000000003</v>
      </c>
      <c r="K2271">
        <v>1.11625</v>
      </c>
      <c r="L2271">
        <v>1.3178000000000001</v>
      </c>
      <c r="M2271">
        <v>7.7606999999999999</v>
      </c>
      <c r="N2271">
        <v>66.764499999999998</v>
      </c>
      <c r="O2271">
        <v>102.395</v>
      </c>
      <c r="P2271">
        <v>1108.4449999999999</v>
      </c>
      <c r="Q2271">
        <v>18.866900000000001</v>
      </c>
      <c r="R2271">
        <v>8.4987999999999992</v>
      </c>
      <c r="S2271">
        <v>3.3519000000000001</v>
      </c>
      <c r="T2271">
        <v>3.9040499999999998</v>
      </c>
      <c r="U2271">
        <v>66.999099999999999</v>
      </c>
      <c r="V2271">
        <v>8.5953999999999997</v>
      </c>
      <c r="W2271">
        <v>1.34215</v>
      </c>
      <c r="X2271">
        <v>34.770000000000003</v>
      </c>
      <c r="Y2271">
        <v>13.925000000000001</v>
      </c>
    </row>
    <row r="2272" spans="1:25" x14ac:dyDescent="0.2">
      <c r="A2272" s="2">
        <v>42580</v>
      </c>
      <c r="B2272">
        <v>0.75970000000000004</v>
      </c>
      <c r="C2272">
        <v>1.7504500000000001</v>
      </c>
      <c r="D2272">
        <v>9.4299999999999995E-2</v>
      </c>
      <c r="E2272">
        <v>1.3029999999999999</v>
      </c>
      <c r="F2272">
        <v>0.96930000000000005</v>
      </c>
      <c r="G2272">
        <v>655.44</v>
      </c>
      <c r="H2272">
        <v>6.6373499999999996</v>
      </c>
      <c r="I2272">
        <v>24.195</v>
      </c>
      <c r="J2272">
        <v>6.6571999999999996</v>
      </c>
      <c r="K2272">
        <v>1.1173500000000001</v>
      </c>
      <c r="L2272">
        <v>1.3230999999999999</v>
      </c>
      <c r="M2272">
        <v>7.7576999999999998</v>
      </c>
      <c r="N2272">
        <v>66.655000000000001</v>
      </c>
      <c r="O2272">
        <v>102.065</v>
      </c>
      <c r="P2272">
        <v>1112.2449999999999</v>
      </c>
      <c r="Q2272">
        <v>18.752500000000001</v>
      </c>
      <c r="R2272">
        <v>8.4486000000000008</v>
      </c>
      <c r="S2272">
        <v>3.3575499999999998</v>
      </c>
      <c r="T2272">
        <v>3.8988</v>
      </c>
      <c r="U2272">
        <v>65.98</v>
      </c>
      <c r="V2272">
        <v>8.5533000000000001</v>
      </c>
      <c r="W2272">
        <v>1.33975</v>
      </c>
      <c r="X2272">
        <v>34.770000000000003</v>
      </c>
      <c r="Y2272">
        <v>13.88</v>
      </c>
    </row>
    <row r="2273" spans="1:25" x14ac:dyDescent="0.2">
      <c r="A2273" s="2">
        <v>42579</v>
      </c>
      <c r="B2273">
        <v>0.75024999999999997</v>
      </c>
      <c r="C2273">
        <v>1.7657499999999999</v>
      </c>
      <c r="D2273">
        <v>9.3299999999999994E-2</v>
      </c>
      <c r="E2273">
        <v>1.3156000000000001</v>
      </c>
      <c r="F2273">
        <v>0.98089999999999999</v>
      </c>
      <c r="G2273">
        <v>663.52</v>
      </c>
      <c r="H2273">
        <v>6.6554000000000002</v>
      </c>
      <c r="I2273">
        <v>24.4145</v>
      </c>
      <c r="J2273">
        <v>6.7139499999999996</v>
      </c>
      <c r="K2273">
        <v>1.10755</v>
      </c>
      <c r="L2273">
        <v>1.3165</v>
      </c>
      <c r="M2273">
        <v>7.7562499999999996</v>
      </c>
      <c r="N2273">
        <v>67.0137</v>
      </c>
      <c r="O2273">
        <v>105.265</v>
      </c>
      <c r="P2273">
        <v>1124.5999999999999</v>
      </c>
      <c r="Q2273">
        <v>18.892499999999998</v>
      </c>
      <c r="R2273">
        <v>8.5556999999999999</v>
      </c>
      <c r="S2273">
        <v>3.3656000000000001</v>
      </c>
      <c r="T2273">
        <v>3.9390999999999998</v>
      </c>
      <c r="U2273">
        <v>66.646199999999993</v>
      </c>
      <c r="V2273">
        <v>8.6411999999999995</v>
      </c>
      <c r="W2273">
        <v>1.3541000000000001</v>
      </c>
      <c r="X2273">
        <v>34.85</v>
      </c>
      <c r="Y2273">
        <v>14.145</v>
      </c>
    </row>
    <row r="2274" spans="1:25" x14ac:dyDescent="0.2">
      <c r="A2274" s="2">
        <v>42578</v>
      </c>
      <c r="B2274">
        <v>0.74909999999999999</v>
      </c>
      <c r="C2274">
        <v>1.7686500000000001</v>
      </c>
      <c r="D2274">
        <v>9.3149999999999997E-2</v>
      </c>
      <c r="E2274">
        <v>1.3188500000000001</v>
      </c>
      <c r="F2274">
        <v>0.98599999999999999</v>
      </c>
      <c r="G2274">
        <v>665.1</v>
      </c>
      <c r="H2274">
        <v>6.67</v>
      </c>
      <c r="I2274">
        <v>24.4495</v>
      </c>
      <c r="J2274">
        <v>6.7270000000000003</v>
      </c>
      <c r="K2274">
        <v>1.10585</v>
      </c>
      <c r="L2274">
        <v>1.3221000000000001</v>
      </c>
      <c r="M2274">
        <v>7.75685</v>
      </c>
      <c r="N2274">
        <v>67.072000000000003</v>
      </c>
      <c r="O2274">
        <v>105.4</v>
      </c>
      <c r="P2274">
        <v>1131.6300000000001</v>
      </c>
      <c r="Q2274">
        <v>18.826499999999999</v>
      </c>
      <c r="R2274">
        <v>8.5378000000000007</v>
      </c>
      <c r="S2274">
        <v>3.3504999999999998</v>
      </c>
      <c r="T2274">
        <v>3.9517000000000002</v>
      </c>
      <c r="U2274">
        <v>65.918899999999994</v>
      </c>
      <c r="V2274">
        <v>8.6295999999999999</v>
      </c>
      <c r="W2274">
        <v>1.35355</v>
      </c>
      <c r="X2274">
        <v>34.93</v>
      </c>
      <c r="Y2274">
        <v>14.255000000000001</v>
      </c>
    </row>
    <row r="2275" spans="1:25" x14ac:dyDescent="0.2">
      <c r="A2275" s="2">
        <v>42577</v>
      </c>
      <c r="B2275">
        <v>0.75024999999999997</v>
      </c>
      <c r="C2275">
        <v>1.7804500000000001</v>
      </c>
      <c r="D2275">
        <v>9.2649999999999996E-2</v>
      </c>
      <c r="E2275">
        <v>1.3188</v>
      </c>
      <c r="F2275">
        <v>0.99239999999999995</v>
      </c>
      <c r="G2275">
        <v>661.7</v>
      </c>
      <c r="H2275">
        <v>6.6719999999999997</v>
      </c>
      <c r="I2275">
        <v>24.599</v>
      </c>
      <c r="J2275">
        <v>6.7709999999999999</v>
      </c>
      <c r="K2275">
        <v>1.0987499999999999</v>
      </c>
      <c r="L2275">
        <v>1.31315</v>
      </c>
      <c r="M2275">
        <v>7.7571000000000003</v>
      </c>
      <c r="N2275">
        <v>67.320999999999998</v>
      </c>
      <c r="O2275">
        <v>104.655</v>
      </c>
      <c r="P2275">
        <v>1137.7950000000001</v>
      </c>
      <c r="Q2275">
        <v>18.775500000000001</v>
      </c>
      <c r="R2275">
        <v>8.5680499999999995</v>
      </c>
      <c r="S2275">
        <v>3.3605</v>
      </c>
      <c r="T2275">
        <v>3.9722499999999998</v>
      </c>
      <c r="U2275">
        <v>66.008200000000002</v>
      </c>
      <c r="V2275">
        <v>8.6594999999999995</v>
      </c>
      <c r="W2275">
        <v>1.3586</v>
      </c>
      <c r="X2275">
        <v>34.99</v>
      </c>
      <c r="Y2275">
        <v>14.355</v>
      </c>
    </row>
    <row r="2276" spans="1:25" x14ac:dyDescent="0.2">
      <c r="A2276" s="2">
        <v>42576</v>
      </c>
      <c r="B2276">
        <v>0.74695</v>
      </c>
      <c r="C2276">
        <v>1.77915</v>
      </c>
      <c r="D2276">
        <v>9.2600000000000002E-2</v>
      </c>
      <c r="E2276">
        <v>1.32155</v>
      </c>
      <c r="F2276">
        <v>0.98585</v>
      </c>
      <c r="G2276">
        <v>659.3</v>
      </c>
      <c r="H2276">
        <v>6.6785500000000004</v>
      </c>
      <c r="I2276">
        <v>24.574999999999999</v>
      </c>
      <c r="J2276">
        <v>6.7668999999999997</v>
      </c>
      <c r="K2276">
        <v>1.0993999999999999</v>
      </c>
      <c r="L2276">
        <v>1.3141</v>
      </c>
      <c r="M2276">
        <v>7.7568999999999999</v>
      </c>
      <c r="N2276">
        <v>67.412300000000002</v>
      </c>
      <c r="O2276">
        <v>105.785</v>
      </c>
      <c r="P2276">
        <v>1142.4449999999999</v>
      </c>
      <c r="Q2276">
        <v>18.77825</v>
      </c>
      <c r="R2276">
        <v>8.5719999999999992</v>
      </c>
      <c r="S2276">
        <v>3.3715000000000002</v>
      </c>
      <c r="T2276">
        <v>3.9653</v>
      </c>
      <c r="U2276">
        <v>65.474999999999994</v>
      </c>
      <c r="V2276">
        <v>8.6408000000000005</v>
      </c>
      <c r="W2276">
        <v>1.3623000000000001</v>
      </c>
      <c r="X2276">
        <v>35.020000000000003</v>
      </c>
      <c r="Y2276">
        <v>14.345000000000001</v>
      </c>
    </row>
    <row r="2277" spans="1:25" x14ac:dyDescent="0.2">
      <c r="A2277" s="2">
        <v>42573</v>
      </c>
      <c r="B2277">
        <v>0.74655000000000005</v>
      </c>
      <c r="C2277">
        <v>1.7819499999999999</v>
      </c>
      <c r="D2277">
        <v>9.2999999999999999E-2</v>
      </c>
      <c r="E2277">
        <v>1.3125500000000001</v>
      </c>
      <c r="F2277">
        <v>0.98740000000000006</v>
      </c>
      <c r="G2277">
        <v>650.70000000000005</v>
      </c>
      <c r="H2277">
        <v>6.6795</v>
      </c>
      <c r="I2277">
        <v>24.6145</v>
      </c>
      <c r="J2277">
        <v>6.77705</v>
      </c>
      <c r="K2277">
        <v>1.09755</v>
      </c>
      <c r="L2277">
        <v>1.3110999999999999</v>
      </c>
      <c r="M2277">
        <v>7.7576999999999998</v>
      </c>
      <c r="N2277">
        <v>67.153999999999996</v>
      </c>
      <c r="O2277">
        <v>106.075</v>
      </c>
      <c r="P2277">
        <v>1136.345</v>
      </c>
      <c r="Q2277">
        <v>18.547499999999999</v>
      </c>
      <c r="R2277">
        <v>8.5524500000000003</v>
      </c>
      <c r="S2277">
        <v>3.32145</v>
      </c>
      <c r="T2277">
        <v>3.9767999999999999</v>
      </c>
      <c r="U2277">
        <v>64.798400000000001</v>
      </c>
      <c r="V2277">
        <v>8.6508000000000003</v>
      </c>
      <c r="W2277">
        <v>1.3586</v>
      </c>
      <c r="X2277">
        <v>34.975000000000001</v>
      </c>
      <c r="Y2277">
        <v>14.285</v>
      </c>
    </row>
    <row r="2278" spans="1:25" x14ac:dyDescent="0.2">
      <c r="A2278" s="2">
        <v>42572</v>
      </c>
      <c r="B2278">
        <v>0.74965000000000004</v>
      </c>
      <c r="C2278">
        <v>1.7737499999999999</v>
      </c>
      <c r="D2278">
        <v>9.3200000000000005E-2</v>
      </c>
      <c r="E2278">
        <v>1.3087500000000001</v>
      </c>
      <c r="F2278">
        <v>0.98570000000000002</v>
      </c>
      <c r="G2278">
        <v>650.65</v>
      </c>
      <c r="H2278">
        <v>6.6755000000000004</v>
      </c>
      <c r="I2278">
        <v>24.509</v>
      </c>
      <c r="J2278">
        <v>6.7480000000000002</v>
      </c>
      <c r="K2278">
        <v>1.1025</v>
      </c>
      <c r="L2278">
        <v>1.32335</v>
      </c>
      <c r="M2278">
        <v>7.7561499999999999</v>
      </c>
      <c r="N2278">
        <v>67.153300000000002</v>
      </c>
      <c r="O2278">
        <v>105.815</v>
      </c>
      <c r="P2278">
        <v>1138.01</v>
      </c>
      <c r="Q2278">
        <v>18.571100000000001</v>
      </c>
      <c r="R2278">
        <v>8.4924999999999997</v>
      </c>
      <c r="S2278">
        <v>3.3269500000000001</v>
      </c>
      <c r="T2278">
        <v>3.9556</v>
      </c>
      <c r="U2278">
        <v>64.319100000000006</v>
      </c>
      <c r="V2278">
        <v>8.5929000000000002</v>
      </c>
      <c r="W2278">
        <v>1.35545</v>
      </c>
      <c r="X2278">
        <v>34.97</v>
      </c>
      <c r="Y2278">
        <v>14.225</v>
      </c>
    </row>
    <row r="2279" spans="1:25" x14ac:dyDescent="0.2">
      <c r="A2279" s="2">
        <v>42571</v>
      </c>
      <c r="B2279">
        <v>0.74780000000000002</v>
      </c>
      <c r="C2279">
        <v>1.77565</v>
      </c>
      <c r="D2279">
        <v>9.3200000000000005E-2</v>
      </c>
      <c r="E2279">
        <v>1.30575</v>
      </c>
      <c r="F2279">
        <v>0.98709999999999998</v>
      </c>
      <c r="G2279">
        <v>652.05499999999995</v>
      </c>
      <c r="H2279">
        <v>6.6777499999999996</v>
      </c>
      <c r="I2279">
        <v>24.535</v>
      </c>
      <c r="J2279">
        <v>6.7530000000000001</v>
      </c>
      <c r="K2279">
        <v>1.1014999999999999</v>
      </c>
      <c r="L2279">
        <v>1.321</v>
      </c>
      <c r="M2279">
        <v>7.7557999999999998</v>
      </c>
      <c r="N2279">
        <v>67.163499999999999</v>
      </c>
      <c r="O2279">
        <v>106.845</v>
      </c>
      <c r="P2279">
        <v>1143.25</v>
      </c>
      <c r="Q2279">
        <v>18.675750000000001</v>
      </c>
      <c r="R2279">
        <v>8.4993999999999996</v>
      </c>
      <c r="S2279">
        <v>3.3131499999999998</v>
      </c>
      <c r="T2279">
        <v>3.9714499999999999</v>
      </c>
      <c r="U2279">
        <v>63.83</v>
      </c>
      <c r="V2279">
        <v>8.5995000000000008</v>
      </c>
      <c r="W2279">
        <v>1.3565499999999999</v>
      </c>
      <c r="X2279">
        <v>35.03</v>
      </c>
      <c r="Y2279">
        <v>14.345000000000001</v>
      </c>
    </row>
    <row r="2280" spans="1:25" x14ac:dyDescent="0.2">
      <c r="A2280" s="2">
        <v>42570</v>
      </c>
      <c r="B2280">
        <v>0.75034999999999996</v>
      </c>
      <c r="C2280">
        <v>1.7744500000000001</v>
      </c>
      <c r="D2280">
        <v>9.2850000000000002E-2</v>
      </c>
      <c r="E2280">
        <v>1.302</v>
      </c>
      <c r="F2280">
        <v>0.98550000000000004</v>
      </c>
      <c r="G2280">
        <v>652.4</v>
      </c>
      <c r="H2280">
        <v>6.6962999999999999</v>
      </c>
      <c r="I2280">
        <v>24.517499999999998</v>
      </c>
      <c r="J2280">
        <v>6.7495000000000003</v>
      </c>
      <c r="K2280">
        <v>1.1022000000000001</v>
      </c>
      <c r="L2280">
        <v>1.3110999999999999</v>
      </c>
      <c r="M2280">
        <v>7.7557</v>
      </c>
      <c r="N2280">
        <v>67.203999999999994</v>
      </c>
      <c r="O2280">
        <v>106.125</v>
      </c>
      <c r="P2280">
        <v>1141.29</v>
      </c>
      <c r="Q2280">
        <v>18.5</v>
      </c>
      <c r="R2280">
        <v>8.5136000000000003</v>
      </c>
      <c r="S2280">
        <v>3.2999000000000001</v>
      </c>
      <c r="T2280">
        <v>3.9754999999999998</v>
      </c>
      <c r="U2280">
        <v>63.5</v>
      </c>
      <c r="V2280">
        <v>8.6119000000000003</v>
      </c>
      <c r="W2280">
        <v>1.35345</v>
      </c>
      <c r="X2280">
        <v>35.024999999999999</v>
      </c>
      <c r="Y2280">
        <v>14.335000000000001</v>
      </c>
    </row>
    <row r="2281" spans="1:25" x14ac:dyDescent="0.2">
      <c r="A2281" s="2">
        <v>42569</v>
      </c>
      <c r="B2281">
        <v>0.7591</v>
      </c>
      <c r="C2281">
        <v>1.7661</v>
      </c>
      <c r="D2281">
        <v>9.3100000000000002E-2</v>
      </c>
      <c r="E2281">
        <v>1.2945</v>
      </c>
      <c r="F2281">
        <v>0.98240000000000005</v>
      </c>
      <c r="G2281">
        <v>648.42499999999995</v>
      </c>
      <c r="H2281">
        <v>6.7045000000000003</v>
      </c>
      <c r="I2281">
        <v>24.3995</v>
      </c>
      <c r="J2281">
        <v>6.7172999999999998</v>
      </c>
      <c r="K2281">
        <v>1.1073999999999999</v>
      </c>
      <c r="L2281">
        <v>1.32565</v>
      </c>
      <c r="M2281">
        <v>7.7542499999999999</v>
      </c>
      <c r="N2281">
        <v>67.136700000000005</v>
      </c>
      <c r="O2281">
        <v>106.16</v>
      </c>
      <c r="P2281">
        <v>1135.2449999999999</v>
      </c>
      <c r="Q2281">
        <v>18.38</v>
      </c>
      <c r="R2281">
        <v>8.4487000000000005</v>
      </c>
      <c r="S2281">
        <v>3.28165</v>
      </c>
      <c r="T2281">
        <v>3.9454500000000001</v>
      </c>
      <c r="U2281">
        <v>62.85</v>
      </c>
      <c r="V2281">
        <v>8.5481999999999996</v>
      </c>
      <c r="W2281">
        <v>1.3480000000000001</v>
      </c>
      <c r="X2281">
        <v>34.950000000000003</v>
      </c>
      <c r="Y2281">
        <v>14.244999999999999</v>
      </c>
    </row>
    <row r="2282" spans="1:25" x14ac:dyDescent="0.2">
      <c r="A2282" s="2">
        <v>42566</v>
      </c>
      <c r="B2282">
        <v>0.75780000000000003</v>
      </c>
      <c r="C2282">
        <v>1.7727999999999999</v>
      </c>
      <c r="D2282">
        <v>9.1950000000000004E-2</v>
      </c>
      <c r="E2282">
        <v>1.29705</v>
      </c>
      <c r="F2282">
        <v>0.98270000000000002</v>
      </c>
      <c r="G2282">
        <v>655.1</v>
      </c>
      <c r="H2282">
        <v>6.6887499999999998</v>
      </c>
      <c r="I2282">
        <v>24.490500000000001</v>
      </c>
      <c r="J2282">
        <v>6.7422000000000004</v>
      </c>
      <c r="K2282">
        <v>1.1035999999999999</v>
      </c>
      <c r="L2282">
        <v>1.31925</v>
      </c>
      <c r="M2282">
        <v>7.7542499999999999</v>
      </c>
      <c r="N2282">
        <v>67.140500000000003</v>
      </c>
      <c r="O2282">
        <v>104.845</v>
      </c>
      <c r="P2282">
        <v>1138.595</v>
      </c>
      <c r="Q2282">
        <v>18.619700000000002</v>
      </c>
      <c r="R2282">
        <v>8.4816000000000003</v>
      </c>
      <c r="S2282">
        <v>3.2784499999999999</v>
      </c>
      <c r="T2282">
        <v>4.016</v>
      </c>
      <c r="U2282">
        <v>63.5062</v>
      </c>
      <c r="V2282">
        <v>8.5875000000000004</v>
      </c>
      <c r="W2282">
        <v>1.34775</v>
      </c>
      <c r="X2282">
        <v>34.97</v>
      </c>
      <c r="Y2282">
        <v>14.58</v>
      </c>
    </row>
    <row r="2283" spans="1:25" x14ac:dyDescent="0.2">
      <c r="A2283" s="2">
        <v>42565</v>
      </c>
      <c r="B2283">
        <v>0.76315</v>
      </c>
      <c r="C2283">
        <v>1.75915</v>
      </c>
      <c r="D2283">
        <v>9.325E-2</v>
      </c>
      <c r="E2283">
        <v>1.28915</v>
      </c>
      <c r="F2283">
        <v>0.98085</v>
      </c>
      <c r="G2283">
        <v>650.66499999999996</v>
      </c>
      <c r="H2283">
        <v>6.6835500000000003</v>
      </c>
      <c r="I2283">
        <v>24.311</v>
      </c>
      <c r="J2283">
        <v>6.6891999999999996</v>
      </c>
      <c r="K2283">
        <v>1.1120000000000001</v>
      </c>
      <c r="L2283">
        <v>1.3342499999999999</v>
      </c>
      <c r="M2283">
        <v>7.7536500000000004</v>
      </c>
      <c r="N2283">
        <v>66.843199999999996</v>
      </c>
      <c r="O2283">
        <v>105.345</v>
      </c>
      <c r="P2283">
        <v>1132.5450000000001</v>
      </c>
      <c r="Q2283">
        <v>18.355</v>
      </c>
      <c r="R2283">
        <v>8.3656500000000005</v>
      </c>
      <c r="S2283">
        <v>3.2787000000000002</v>
      </c>
      <c r="T2283">
        <v>3.9644499999999998</v>
      </c>
      <c r="U2283">
        <v>62.921500000000002</v>
      </c>
      <c r="V2283">
        <v>8.4955999999999996</v>
      </c>
      <c r="W2283">
        <v>1.3422000000000001</v>
      </c>
      <c r="X2283">
        <v>35.03</v>
      </c>
      <c r="Y2283">
        <v>14.225</v>
      </c>
    </row>
    <row r="2284" spans="1:25" x14ac:dyDescent="0.2">
      <c r="A2284" s="2">
        <v>42564</v>
      </c>
      <c r="B2284">
        <v>0.76075000000000004</v>
      </c>
      <c r="C2284">
        <v>1.7640499999999999</v>
      </c>
      <c r="D2284">
        <v>9.2499999999999999E-2</v>
      </c>
      <c r="E2284">
        <v>1.2978000000000001</v>
      </c>
      <c r="F2284">
        <v>0.98534999999999995</v>
      </c>
      <c r="G2284">
        <v>655.7</v>
      </c>
      <c r="H2284">
        <v>6.6863000000000001</v>
      </c>
      <c r="I2284">
        <v>24.3675</v>
      </c>
      <c r="J2284">
        <v>6.7065999999999999</v>
      </c>
      <c r="K2284">
        <v>1.109</v>
      </c>
      <c r="L2284">
        <v>1.3147</v>
      </c>
      <c r="M2284">
        <v>7.7565499999999998</v>
      </c>
      <c r="N2284">
        <v>67.016199999999998</v>
      </c>
      <c r="O2284">
        <v>104.495</v>
      </c>
      <c r="P2284">
        <v>1145.8699999999999</v>
      </c>
      <c r="Q2284">
        <v>18.369</v>
      </c>
      <c r="R2284">
        <v>8.4275500000000001</v>
      </c>
      <c r="S2284">
        <v>3.27955</v>
      </c>
      <c r="T2284">
        <v>3.9728500000000002</v>
      </c>
      <c r="U2284">
        <v>63.959099999999999</v>
      </c>
      <c r="V2284">
        <v>8.4998000000000005</v>
      </c>
      <c r="W2284">
        <v>1.3467</v>
      </c>
      <c r="X2284">
        <v>35.200000000000003</v>
      </c>
      <c r="Y2284">
        <v>14.484999999999999</v>
      </c>
    </row>
    <row r="2285" spans="1:25" x14ac:dyDescent="0.2">
      <c r="A2285" s="2">
        <v>42563</v>
      </c>
      <c r="B2285">
        <v>0.76219999999999999</v>
      </c>
      <c r="C2285">
        <v>1.76875</v>
      </c>
      <c r="D2285">
        <v>9.3799999999999994E-2</v>
      </c>
      <c r="E2285">
        <v>1.3042499999999999</v>
      </c>
      <c r="F2285">
        <v>0.98880000000000001</v>
      </c>
      <c r="G2285">
        <v>660</v>
      </c>
      <c r="H2285">
        <v>6.6885500000000002</v>
      </c>
      <c r="I2285">
        <v>24.440999999999999</v>
      </c>
      <c r="J2285">
        <v>6.7256</v>
      </c>
      <c r="K2285">
        <v>1.10595</v>
      </c>
      <c r="L2285">
        <v>1.3243</v>
      </c>
      <c r="M2285">
        <v>7.7578500000000004</v>
      </c>
      <c r="N2285">
        <v>66.974999999999994</v>
      </c>
      <c r="O2285">
        <v>104.69499999999999</v>
      </c>
      <c r="P2285">
        <v>1143.645</v>
      </c>
      <c r="Q2285">
        <v>18.341000000000001</v>
      </c>
      <c r="R2285">
        <v>8.4375999999999998</v>
      </c>
      <c r="S2285">
        <v>3.2850000000000001</v>
      </c>
      <c r="T2285">
        <v>3.9738000000000002</v>
      </c>
      <c r="U2285">
        <v>63.78</v>
      </c>
      <c r="V2285">
        <v>8.5404</v>
      </c>
      <c r="W2285">
        <v>1.34615</v>
      </c>
      <c r="X2285">
        <v>35.22</v>
      </c>
      <c r="Y2285">
        <v>14.3352</v>
      </c>
    </row>
    <row r="2286" spans="1:25" x14ac:dyDescent="0.2">
      <c r="A2286" s="2">
        <v>42562</v>
      </c>
      <c r="B2286">
        <v>0.75314999999999999</v>
      </c>
      <c r="C2286">
        <v>1.7687999999999999</v>
      </c>
      <c r="D2286">
        <v>9.325E-2</v>
      </c>
      <c r="E2286">
        <v>1.3112999999999999</v>
      </c>
      <c r="F2286">
        <v>0.9829</v>
      </c>
      <c r="G2286">
        <v>661.45500000000004</v>
      </c>
      <c r="H2286">
        <v>6.6939000000000002</v>
      </c>
      <c r="I2286">
        <v>24.457000000000001</v>
      </c>
      <c r="J2286">
        <v>6.726</v>
      </c>
      <c r="K2286">
        <v>1.1057999999999999</v>
      </c>
      <c r="L2286">
        <v>1.2994000000000001</v>
      </c>
      <c r="M2286">
        <v>7.7578500000000004</v>
      </c>
      <c r="N2286">
        <v>67.137699999999995</v>
      </c>
      <c r="O2286">
        <v>102.80500000000001</v>
      </c>
      <c r="P2286">
        <v>1150.98</v>
      </c>
      <c r="Q2286">
        <v>18.466999999999999</v>
      </c>
      <c r="R2286">
        <v>8.5071999999999992</v>
      </c>
      <c r="S2286">
        <v>3.2795000000000001</v>
      </c>
      <c r="T2286">
        <v>4.0038499999999999</v>
      </c>
      <c r="U2286">
        <v>64.190799999999996</v>
      </c>
      <c r="V2286">
        <v>8.5746500000000001</v>
      </c>
      <c r="W2286">
        <v>1.3513999999999999</v>
      </c>
      <c r="X2286">
        <v>35.17</v>
      </c>
      <c r="Y2286">
        <v>14.447900000000001</v>
      </c>
    </row>
    <row r="2287" spans="1:25" x14ac:dyDescent="0.2">
      <c r="A2287" s="2">
        <v>42559</v>
      </c>
      <c r="B2287">
        <v>0.75680000000000003</v>
      </c>
      <c r="C2287">
        <v>1.7699</v>
      </c>
      <c r="D2287">
        <v>9.2100000000000001E-2</v>
      </c>
      <c r="E2287">
        <v>1.3044</v>
      </c>
      <c r="F2287">
        <v>0.98334999999999995</v>
      </c>
      <c r="G2287">
        <v>659.5</v>
      </c>
      <c r="H2287">
        <v>6.6880499999999996</v>
      </c>
      <c r="I2287">
        <v>24.456</v>
      </c>
      <c r="J2287">
        <v>6.7332999999999998</v>
      </c>
      <c r="K2287">
        <v>1.10545</v>
      </c>
      <c r="L2287">
        <v>1.2956000000000001</v>
      </c>
      <c r="M2287">
        <v>7.7580499999999999</v>
      </c>
      <c r="N2287">
        <v>67.138999999999996</v>
      </c>
      <c r="O2287">
        <v>100.545</v>
      </c>
      <c r="P2287">
        <v>1149.8</v>
      </c>
      <c r="Q2287">
        <v>18.50375</v>
      </c>
      <c r="R2287">
        <v>8.5260499999999997</v>
      </c>
      <c r="S2287">
        <v>3.2841999999999998</v>
      </c>
      <c r="T2287">
        <v>3.9939499999999999</v>
      </c>
      <c r="U2287">
        <v>63.861499999999999</v>
      </c>
      <c r="V2287">
        <v>8.5810999999999993</v>
      </c>
      <c r="W2287">
        <v>1.3452500000000001</v>
      </c>
      <c r="X2287">
        <v>35.18</v>
      </c>
      <c r="Y2287">
        <v>14.533300000000001</v>
      </c>
    </row>
    <row r="2288" spans="1:25" x14ac:dyDescent="0.2">
      <c r="A2288" s="2">
        <v>42558</v>
      </c>
      <c r="B2288">
        <v>0.74839999999999995</v>
      </c>
      <c r="C2288">
        <v>1.7683500000000001</v>
      </c>
      <c r="D2288">
        <v>9.1749999999999998E-2</v>
      </c>
      <c r="E2288">
        <v>1.3002499999999999</v>
      </c>
      <c r="F2288">
        <v>0.97840000000000005</v>
      </c>
      <c r="G2288">
        <v>665.6</v>
      </c>
      <c r="H2288">
        <v>6.6810499999999999</v>
      </c>
      <c r="I2288">
        <v>24.437999999999999</v>
      </c>
      <c r="J2288">
        <v>6.7262000000000004</v>
      </c>
      <c r="K2288">
        <v>1.1063000000000001</v>
      </c>
      <c r="L2288">
        <v>1.29095</v>
      </c>
      <c r="M2288">
        <v>7.7583500000000001</v>
      </c>
      <c r="N2288">
        <v>67.495000000000005</v>
      </c>
      <c r="O2288">
        <v>100.785</v>
      </c>
      <c r="P2288">
        <v>1158.25</v>
      </c>
      <c r="Q2288">
        <v>18.831</v>
      </c>
      <c r="R2288">
        <v>8.5053000000000001</v>
      </c>
      <c r="S2288">
        <v>3.2850999999999999</v>
      </c>
      <c r="T2288">
        <v>4.0073499999999997</v>
      </c>
      <c r="U2288">
        <v>64.430099999999996</v>
      </c>
      <c r="V2288">
        <v>8.5781500000000008</v>
      </c>
      <c r="W2288">
        <v>1.3499000000000001</v>
      </c>
      <c r="X2288">
        <v>35.229999999999997</v>
      </c>
      <c r="Y2288">
        <v>14.7438</v>
      </c>
    </row>
    <row r="2289" spans="1:25" x14ac:dyDescent="0.2">
      <c r="A2289" s="2">
        <v>42557</v>
      </c>
      <c r="B2289">
        <v>0.75195000000000001</v>
      </c>
      <c r="C2289">
        <v>1.7624500000000001</v>
      </c>
      <c r="D2289">
        <v>9.1649999999999995E-2</v>
      </c>
      <c r="E2289">
        <v>1.2961499999999999</v>
      </c>
      <c r="F2289">
        <v>0.97494999999999998</v>
      </c>
      <c r="G2289">
        <v>662.95</v>
      </c>
      <c r="H2289">
        <v>6.6929999999999996</v>
      </c>
      <c r="I2289">
        <v>24.3765</v>
      </c>
      <c r="J2289">
        <v>6.7033500000000004</v>
      </c>
      <c r="K2289">
        <v>1.10995</v>
      </c>
      <c r="L2289">
        <v>1.2930999999999999</v>
      </c>
      <c r="M2289">
        <v>7.7579500000000001</v>
      </c>
      <c r="N2289">
        <v>67.410799999999995</v>
      </c>
      <c r="O2289">
        <v>101.325</v>
      </c>
      <c r="P2289">
        <v>1159.45</v>
      </c>
      <c r="Q2289">
        <v>18.733000000000001</v>
      </c>
      <c r="R2289">
        <v>8.4328000000000003</v>
      </c>
      <c r="S2289">
        <v>3.2843499999999999</v>
      </c>
      <c r="T2289">
        <v>4.0003500000000001</v>
      </c>
      <c r="U2289">
        <v>64.465699999999998</v>
      </c>
      <c r="V2289">
        <v>8.5243000000000002</v>
      </c>
      <c r="W2289">
        <v>1.3501000000000001</v>
      </c>
      <c r="X2289">
        <v>35.22</v>
      </c>
      <c r="Y2289">
        <v>14.734999999999999</v>
      </c>
    </row>
    <row r="2290" spans="1:25" x14ac:dyDescent="0.2">
      <c r="A2290" s="2">
        <v>42556</v>
      </c>
      <c r="B2290">
        <v>0.74619999999999997</v>
      </c>
      <c r="C2290">
        <v>1.7659499999999999</v>
      </c>
      <c r="D2290">
        <v>9.2499999999999999E-2</v>
      </c>
      <c r="E2290">
        <v>1.298</v>
      </c>
      <c r="F2290">
        <v>0.9768</v>
      </c>
      <c r="G2290">
        <v>663</v>
      </c>
      <c r="H2290">
        <v>6.6796499999999996</v>
      </c>
      <c r="I2290">
        <v>24.418500000000002</v>
      </c>
      <c r="J2290">
        <v>6.7180999999999997</v>
      </c>
      <c r="K2290">
        <v>1.1075999999999999</v>
      </c>
      <c r="L2290">
        <v>1.3023</v>
      </c>
      <c r="M2290">
        <v>7.7582000000000004</v>
      </c>
      <c r="N2290">
        <v>67.434200000000004</v>
      </c>
      <c r="O2290">
        <v>101.72499999999999</v>
      </c>
      <c r="P2290">
        <v>1159.05</v>
      </c>
      <c r="Q2290">
        <v>18.8185</v>
      </c>
      <c r="R2290">
        <v>8.4070499999999999</v>
      </c>
      <c r="S2290">
        <v>3.2845</v>
      </c>
      <c r="T2290">
        <v>4.0084</v>
      </c>
      <c r="U2290">
        <v>64.400000000000006</v>
      </c>
      <c r="V2290">
        <v>8.5244999999999997</v>
      </c>
      <c r="W2290">
        <v>1.3510500000000001</v>
      </c>
      <c r="X2290">
        <v>35.17</v>
      </c>
      <c r="Y2290">
        <v>14.75</v>
      </c>
    </row>
    <row r="2291" spans="1:25" x14ac:dyDescent="0.2">
      <c r="A2291" s="2">
        <v>42555</v>
      </c>
      <c r="B2291">
        <v>0.75390000000000001</v>
      </c>
      <c r="C2291">
        <v>1.7534000000000001</v>
      </c>
      <c r="D2291">
        <v>9.3200000000000005E-2</v>
      </c>
      <c r="E2291">
        <v>1.2845500000000001</v>
      </c>
      <c r="F2291">
        <v>0.97145000000000004</v>
      </c>
      <c r="G2291">
        <v>657</v>
      </c>
      <c r="H2291">
        <v>6.6653000000000002</v>
      </c>
      <c r="I2291">
        <v>24.268999999999998</v>
      </c>
      <c r="J2291">
        <v>6.6707999999999998</v>
      </c>
      <c r="K2291">
        <v>1.1155999999999999</v>
      </c>
      <c r="L2291">
        <v>1.329</v>
      </c>
      <c r="M2291">
        <v>7.7583000000000002</v>
      </c>
      <c r="N2291">
        <v>67.264799999999994</v>
      </c>
      <c r="O2291">
        <v>102.565</v>
      </c>
      <c r="P2291">
        <v>1152.145</v>
      </c>
      <c r="Q2291">
        <v>18.419</v>
      </c>
      <c r="R2291">
        <v>8.2895000000000003</v>
      </c>
      <c r="S2291">
        <v>3.2850000000000001</v>
      </c>
      <c r="T2291">
        <v>3.9775</v>
      </c>
      <c r="U2291">
        <v>63.956049999999998</v>
      </c>
      <c r="V2291">
        <v>8.4177</v>
      </c>
      <c r="W2291">
        <v>1.34555</v>
      </c>
      <c r="X2291">
        <v>35.049999999999997</v>
      </c>
      <c r="Y2291">
        <v>14.5665</v>
      </c>
    </row>
    <row r="2292" spans="1:25" x14ac:dyDescent="0.2">
      <c r="A2292" s="2">
        <v>42552</v>
      </c>
      <c r="B2292">
        <v>0.74975000000000003</v>
      </c>
      <c r="C2292">
        <v>1.7564500000000001</v>
      </c>
      <c r="D2292">
        <v>9.1899999999999996E-2</v>
      </c>
      <c r="E2292">
        <v>1.2917000000000001</v>
      </c>
      <c r="F2292">
        <v>0.97324999999999995</v>
      </c>
      <c r="G2292">
        <v>660.76</v>
      </c>
      <c r="H2292">
        <v>6.6557000000000004</v>
      </c>
      <c r="I2292">
        <v>24.33</v>
      </c>
      <c r="J2292">
        <v>6.6802999999999999</v>
      </c>
      <c r="K2292">
        <v>1.1135999999999999</v>
      </c>
      <c r="L2292">
        <v>1.3262</v>
      </c>
      <c r="M2292">
        <v>7.7584</v>
      </c>
      <c r="N2292">
        <v>67.189800000000005</v>
      </c>
      <c r="O2292">
        <v>102.52500000000001</v>
      </c>
      <c r="P2292">
        <v>1150</v>
      </c>
      <c r="Q2292">
        <v>18.355250000000002</v>
      </c>
      <c r="R2292">
        <v>8.3390000000000004</v>
      </c>
      <c r="S2292">
        <v>3.2875000000000001</v>
      </c>
      <c r="T2292">
        <v>3.96265</v>
      </c>
      <c r="U2292">
        <v>63.825000000000003</v>
      </c>
      <c r="V2292">
        <v>8.4356500000000008</v>
      </c>
      <c r="W2292">
        <v>1.34555</v>
      </c>
      <c r="X2292">
        <v>35.1</v>
      </c>
      <c r="Y2292">
        <v>14.5603</v>
      </c>
    </row>
    <row r="2293" spans="1:25" x14ac:dyDescent="0.2">
      <c r="A2293" s="2">
        <v>42551</v>
      </c>
      <c r="B2293">
        <v>0.74509999999999998</v>
      </c>
      <c r="C2293">
        <v>1.7609999999999999</v>
      </c>
      <c r="D2293">
        <v>9.2600000000000002E-2</v>
      </c>
      <c r="E2293">
        <v>1.2925</v>
      </c>
      <c r="F2293">
        <v>0.97609999999999997</v>
      </c>
      <c r="G2293">
        <v>662</v>
      </c>
      <c r="H2293">
        <v>6.6480499999999996</v>
      </c>
      <c r="I2293">
        <v>24.378</v>
      </c>
      <c r="J2293">
        <v>6.6959999999999997</v>
      </c>
      <c r="K2293">
        <v>1.1105499999999999</v>
      </c>
      <c r="L2293">
        <v>1.3310999999999999</v>
      </c>
      <c r="M2293">
        <v>7.75915</v>
      </c>
      <c r="N2293">
        <v>67.503500000000003</v>
      </c>
      <c r="O2293">
        <v>103.29</v>
      </c>
      <c r="P2293">
        <v>1152.345</v>
      </c>
      <c r="Q2293">
        <v>18.28</v>
      </c>
      <c r="R2293">
        <v>8.36435</v>
      </c>
      <c r="S2293">
        <v>3.2866</v>
      </c>
      <c r="T2293">
        <v>3.9420999999999999</v>
      </c>
      <c r="U2293">
        <v>63.919600000000003</v>
      </c>
      <c r="V2293">
        <v>8.4588000000000001</v>
      </c>
      <c r="W2293">
        <v>1.3472500000000001</v>
      </c>
      <c r="X2293">
        <v>35.119999999999997</v>
      </c>
      <c r="Y2293">
        <v>14.705</v>
      </c>
    </row>
    <row r="2294" spans="1:25" x14ac:dyDescent="0.2">
      <c r="A2294" s="2">
        <v>42550</v>
      </c>
      <c r="B2294">
        <v>0.74514999999999998</v>
      </c>
      <c r="C2294">
        <v>1.7583</v>
      </c>
      <c r="D2294">
        <v>9.1749999999999998E-2</v>
      </c>
      <c r="E2294">
        <v>1.2930999999999999</v>
      </c>
      <c r="F2294">
        <v>0.97970000000000002</v>
      </c>
      <c r="G2294">
        <v>661.69</v>
      </c>
      <c r="H2294">
        <v>6.6367500000000001</v>
      </c>
      <c r="I2294">
        <v>24.367000000000001</v>
      </c>
      <c r="J2294">
        <v>6.6862000000000004</v>
      </c>
      <c r="K2294">
        <v>1.1125</v>
      </c>
      <c r="L2294">
        <v>1.3426</v>
      </c>
      <c r="M2294">
        <v>7.7594000000000003</v>
      </c>
      <c r="N2294">
        <v>67.421499999999995</v>
      </c>
      <c r="O2294">
        <v>102.825</v>
      </c>
      <c r="P2294">
        <v>1154.32</v>
      </c>
      <c r="Q2294">
        <v>18.486000000000001</v>
      </c>
      <c r="R2294">
        <v>8.3933999999999997</v>
      </c>
      <c r="S2294">
        <v>3.2871999999999999</v>
      </c>
      <c r="T2294">
        <v>3.97255</v>
      </c>
      <c r="U2294">
        <v>63.6738</v>
      </c>
      <c r="V2294">
        <v>8.4568499999999993</v>
      </c>
      <c r="W2294">
        <v>1.3481000000000001</v>
      </c>
      <c r="X2294">
        <v>35.119999999999997</v>
      </c>
      <c r="Y2294">
        <v>14.7895</v>
      </c>
    </row>
    <row r="2295" spans="1:25" x14ac:dyDescent="0.2">
      <c r="A2295" s="2">
        <v>42549</v>
      </c>
      <c r="B2295">
        <v>0.73880000000000001</v>
      </c>
      <c r="C2295">
        <v>1.76755</v>
      </c>
      <c r="D2295">
        <v>9.1200000000000003E-2</v>
      </c>
      <c r="E2295">
        <v>1.3023</v>
      </c>
      <c r="F2295">
        <v>0.98219999999999996</v>
      </c>
      <c r="G2295">
        <v>666.71500000000003</v>
      </c>
      <c r="H2295">
        <v>6.6481000000000003</v>
      </c>
      <c r="I2295">
        <v>24.528500000000001</v>
      </c>
      <c r="J2295">
        <v>6.7275999999999998</v>
      </c>
      <c r="K2295">
        <v>1.1066499999999999</v>
      </c>
      <c r="L2295">
        <v>1.3342000000000001</v>
      </c>
      <c r="M2295">
        <v>7.75875</v>
      </c>
      <c r="N2295">
        <v>67.715000000000003</v>
      </c>
      <c r="O2295">
        <v>102.76</v>
      </c>
      <c r="P2295">
        <v>1167.07</v>
      </c>
      <c r="Q2295">
        <v>18.8279</v>
      </c>
      <c r="R2295">
        <v>8.4756</v>
      </c>
      <c r="S2295">
        <v>3.3054999999999999</v>
      </c>
      <c r="T2295">
        <v>3.9958</v>
      </c>
      <c r="U2295">
        <v>64.239999999999995</v>
      </c>
      <c r="V2295">
        <v>8.5066000000000006</v>
      </c>
      <c r="W2295">
        <v>1.3535999999999999</v>
      </c>
      <c r="X2295">
        <v>35.229999999999997</v>
      </c>
      <c r="Y2295">
        <v>15.19</v>
      </c>
    </row>
    <row r="2296" spans="1:25" x14ac:dyDescent="0.2">
      <c r="A2296" s="2">
        <v>42548</v>
      </c>
      <c r="B2296">
        <v>0.73265000000000002</v>
      </c>
      <c r="C2296">
        <v>1.7742500000000001</v>
      </c>
      <c r="D2296">
        <v>8.9450000000000002E-2</v>
      </c>
      <c r="E2296">
        <v>1.30725</v>
      </c>
      <c r="F2296">
        <v>0.97850000000000004</v>
      </c>
      <c r="G2296">
        <v>682.25</v>
      </c>
      <c r="H2296">
        <v>6.6515500000000003</v>
      </c>
      <c r="I2296">
        <v>24.627500000000001</v>
      </c>
      <c r="J2296">
        <v>6.7465000000000002</v>
      </c>
      <c r="K2296">
        <v>1.1026</v>
      </c>
      <c r="L2296">
        <v>1.3219000000000001</v>
      </c>
      <c r="M2296">
        <v>7.7611999999999997</v>
      </c>
      <c r="N2296">
        <v>67.914299999999997</v>
      </c>
      <c r="O2296">
        <v>102.005</v>
      </c>
      <c r="P2296">
        <v>1180.5450000000001</v>
      </c>
      <c r="Q2296">
        <v>19.1815</v>
      </c>
      <c r="R2296">
        <v>8.5756999999999994</v>
      </c>
      <c r="S2296">
        <v>3.3218000000000001</v>
      </c>
      <c r="T2296">
        <v>4.0491000000000001</v>
      </c>
      <c r="U2296">
        <v>65.515000000000001</v>
      </c>
      <c r="V2296">
        <v>8.5573999999999995</v>
      </c>
      <c r="W2296">
        <v>1.3628</v>
      </c>
      <c r="X2296">
        <v>35.340000000000003</v>
      </c>
      <c r="Y2296">
        <v>15.459</v>
      </c>
    </row>
    <row r="2297" spans="1:25" x14ac:dyDescent="0.2">
      <c r="A2297" s="2">
        <v>42545</v>
      </c>
      <c r="B2297">
        <v>0.74629999999999996</v>
      </c>
      <c r="C2297">
        <v>1.7593000000000001</v>
      </c>
      <c r="D2297">
        <v>9.0249999999999997E-2</v>
      </c>
      <c r="E2297">
        <v>1.3006</v>
      </c>
      <c r="F2297">
        <v>0.97360000000000002</v>
      </c>
      <c r="G2297">
        <v>679.20500000000004</v>
      </c>
      <c r="H2297">
        <v>6.6218000000000004</v>
      </c>
      <c r="I2297">
        <v>24.379000000000001</v>
      </c>
      <c r="J2297">
        <v>6.6947999999999999</v>
      </c>
      <c r="K2297">
        <v>1.1116999999999999</v>
      </c>
      <c r="L2297">
        <v>1.3680000000000001</v>
      </c>
      <c r="M2297">
        <v>7.7613500000000002</v>
      </c>
      <c r="N2297">
        <v>67.884799999999998</v>
      </c>
      <c r="O2297">
        <v>102.23</v>
      </c>
      <c r="P2297">
        <v>1171.95</v>
      </c>
      <c r="Q2297">
        <v>18.931000000000001</v>
      </c>
      <c r="R2297">
        <v>8.3992000000000004</v>
      </c>
      <c r="S2297">
        <v>3.3127</v>
      </c>
      <c r="T2297">
        <v>4.0080499999999999</v>
      </c>
      <c r="U2297">
        <v>65.038700000000006</v>
      </c>
      <c r="V2297">
        <v>8.4629999999999992</v>
      </c>
      <c r="W2297">
        <v>1.3522000000000001</v>
      </c>
      <c r="X2297">
        <v>35.32</v>
      </c>
      <c r="Y2297">
        <v>15.065</v>
      </c>
    </row>
    <row r="2298" spans="1:25" x14ac:dyDescent="0.2">
      <c r="A2298" s="2">
        <v>42544</v>
      </c>
      <c r="B2298">
        <v>0.76105</v>
      </c>
      <c r="C2298">
        <v>1.7181500000000001</v>
      </c>
      <c r="D2298">
        <v>9.4299999999999995E-2</v>
      </c>
      <c r="E2298">
        <v>1.2757499999999999</v>
      </c>
      <c r="F2298">
        <v>0.95820000000000005</v>
      </c>
      <c r="G2298">
        <v>669.45</v>
      </c>
      <c r="H2298">
        <v>6.5772500000000003</v>
      </c>
      <c r="I2298">
        <v>23.771999999999998</v>
      </c>
      <c r="J2298">
        <v>6.5388999999999999</v>
      </c>
      <c r="K2298">
        <v>1.1388499999999999</v>
      </c>
      <c r="L2298">
        <v>1.4879</v>
      </c>
      <c r="M2298">
        <v>7.75725</v>
      </c>
      <c r="N2298">
        <v>67.279200000000003</v>
      </c>
      <c r="O2298">
        <v>106.155</v>
      </c>
      <c r="P2298">
        <v>1141.75</v>
      </c>
      <c r="Q2298">
        <v>18.225000000000001</v>
      </c>
      <c r="R2298">
        <v>8.1479999999999997</v>
      </c>
      <c r="S2298">
        <v>3.2749999999999999</v>
      </c>
      <c r="T2298">
        <v>3.8308</v>
      </c>
      <c r="U2298">
        <v>63.692599999999999</v>
      </c>
      <c r="V2298">
        <v>8.1555</v>
      </c>
      <c r="W2298">
        <v>1.3372999999999999</v>
      </c>
      <c r="X2298">
        <v>35.11</v>
      </c>
      <c r="Y2298">
        <v>14.404999999999999</v>
      </c>
    </row>
    <row r="2299" spans="1:25" x14ac:dyDescent="0.2">
      <c r="A2299" s="2">
        <v>42543</v>
      </c>
      <c r="B2299">
        <v>0.75009999999999999</v>
      </c>
      <c r="C2299">
        <v>1.7316499999999999</v>
      </c>
      <c r="D2299">
        <v>9.3399999999999997E-2</v>
      </c>
      <c r="E2299">
        <v>1.2843500000000001</v>
      </c>
      <c r="F2299">
        <v>0.95850000000000002</v>
      </c>
      <c r="G2299">
        <v>674.7</v>
      </c>
      <c r="H2299">
        <v>6.5774999999999997</v>
      </c>
      <c r="I2299">
        <v>23.962</v>
      </c>
      <c r="J2299">
        <v>6.585</v>
      </c>
      <c r="K2299">
        <v>1.1296999999999999</v>
      </c>
      <c r="L2299">
        <v>1.47075</v>
      </c>
      <c r="M2299">
        <v>7.7585499999999996</v>
      </c>
      <c r="N2299">
        <v>67.449299999999994</v>
      </c>
      <c r="O2299">
        <v>104.405</v>
      </c>
      <c r="P2299">
        <v>1149.28</v>
      </c>
      <c r="Q2299">
        <v>18.495000000000001</v>
      </c>
      <c r="R2299">
        <v>8.2927</v>
      </c>
      <c r="S2299">
        <v>3.2858000000000001</v>
      </c>
      <c r="T2299">
        <v>3.8698999999999999</v>
      </c>
      <c r="U2299">
        <v>64.626800000000003</v>
      </c>
      <c r="V2299">
        <v>8.2621000000000002</v>
      </c>
      <c r="W2299">
        <v>1.3381000000000001</v>
      </c>
      <c r="X2299">
        <v>35.17</v>
      </c>
      <c r="Y2299">
        <v>14.615500000000001</v>
      </c>
    </row>
    <row r="2300" spans="1:25" x14ac:dyDescent="0.2">
      <c r="A2300" s="2">
        <v>42542</v>
      </c>
      <c r="B2300">
        <v>0.745</v>
      </c>
      <c r="C2300">
        <v>1.7394499999999999</v>
      </c>
      <c r="D2300">
        <v>9.35E-2</v>
      </c>
      <c r="E2300">
        <v>1.2817000000000001</v>
      </c>
      <c r="F2300">
        <v>0.96220000000000006</v>
      </c>
      <c r="G2300">
        <v>676.1</v>
      </c>
      <c r="H2300">
        <v>6.5903</v>
      </c>
      <c r="I2300">
        <v>24.067499999999999</v>
      </c>
      <c r="J2300">
        <v>6.6142000000000003</v>
      </c>
      <c r="K2300">
        <v>1.1242000000000001</v>
      </c>
      <c r="L2300">
        <v>1.4646999999999999</v>
      </c>
      <c r="M2300">
        <v>7.7599</v>
      </c>
      <c r="N2300">
        <v>67.623500000000007</v>
      </c>
      <c r="O2300">
        <v>104.745</v>
      </c>
      <c r="P2300">
        <v>1153.5450000000001</v>
      </c>
      <c r="Q2300">
        <v>18.623000000000001</v>
      </c>
      <c r="R2300">
        <v>8.3165999999999993</v>
      </c>
      <c r="S2300">
        <v>3.2861500000000001</v>
      </c>
      <c r="T2300">
        <v>3.9091999999999998</v>
      </c>
      <c r="U2300">
        <v>63.895000000000003</v>
      </c>
      <c r="V2300">
        <v>8.2805999999999997</v>
      </c>
      <c r="W2300">
        <v>1.3429500000000001</v>
      </c>
      <c r="X2300">
        <v>35.22</v>
      </c>
      <c r="Y2300">
        <v>14.7224</v>
      </c>
    </row>
    <row r="2301" spans="1:25" x14ac:dyDescent="0.2">
      <c r="A2301" s="2">
        <v>42541</v>
      </c>
      <c r="B2301">
        <v>0.74580000000000002</v>
      </c>
      <c r="C2301">
        <v>1.72915</v>
      </c>
      <c r="D2301">
        <v>9.2999999999999999E-2</v>
      </c>
      <c r="E2301">
        <v>1.2805500000000001</v>
      </c>
      <c r="F2301">
        <v>0.96230000000000004</v>
      </c>
      <c r="G2301">
        <v>678.6</v>
      </c>
      <c r="H2301">
        <v>6.5770499999999998</v>
      </c>
      <c r="I2301">
        <v>23.916</v>
      </c>
      <c r="J2301">
        <v>6.5742000000000003</v>
      </c>
      <c r="K2301">
        <v>1.1314</v>
      </c>
      <c r="L2301">
        <v>1.4699</v>
      </c>
      <c r="M2301">
        <v>7.7607999999999997</v>
      </c>
      <c r="N2301">
        <v>67.550799999999995</v>
      </c>
      <c r="O2301">
        <v>103.935</v>
      </c>
      <c r="P2301">
        <v>1159.895</v>
      </c>
      <c r="Q2301">
        <v>18.657499999999999</v>
      </c>
      <c r="R2301">
        <v>8.2790999999999997</v>
      </c>
      <c r="S2301">
        <v>3.2870499999999998</v>
      </c>
      <c r="T2301">
        <v>3.8832499999999999</v>
      </c>
      <c r="U2301">
        <v>64.206100000000006</v>
      </c>
      <c r="V2301">
        <v>8.2439999999999998</v>
      </c>
      <c r="W2301">
        <v>1.343</v>
      </c>
      <c r="X2301">
        <v>35.22</v>
      </c>
      <c r="Y2301">
        <v>14.839399999999999</v>
      </c>
    </row>
    <row r="2302" spans="1:25" x14ac:dyDescent="0.2">
      <c r="A2302" s="2">
        <v>42538</v>
      </c>
      <c r="B2302">
        <v>0.73985000000000001</v>
      </c>
      <c r="C2302">
        <v>1.7343</v>
      </c>
      <c r="D2302">
        <v>9.1149999999999995E-2</v>
      </c>
      <c r="E2302">
        <v>1.2895000000000001</v>
      </c>
      <c r="F2302">
        <v>0.95994999999999997</v>
      </c>
      <c r="G2302">
        <v>684.5</v>
      </c>
      <c r="H2302">
        <v>6.5884</v>
      </c>
      <c r="I2302">
        <v>24.001000000000001</v>
      </c>
      <c r="J2302">
        <v>6.5932000000000004</v>
      </c>
      <c r="K2302">
        <v>1.1276999999999999</v>
      </c>
      <c r="L2302">
        <v>1.4357500000000001</v>
      </c>
      <c r="M2302">
        <v>7.7606000000000002</v>
      </c>
      <c r="N2302">
        <v>67.073599999999999</v>
      </c>
      <c r="O2302">
        <v>104.125</v>
      </c>
      <c r="P2302">
        <v>1170.46</v>
      </c>
      <c r="Q2302">
        <v>18.842500000000001</v>
      </c>
      <c r="R2302">
        <v>8.3529999999999998</v>
      </c>
      <c r="S2302">
        <v>3.3167</v>
      </c>
      <c r="T2302">
        <v>3.9135</v>
      </c>
      <c r="U2302">
        <v>64.750100000000003</v>
      </c>
      <c r="V2302">
        <v>8.3313000000000006</v>
      </c>
      <c r="W2302">
        <v>1.3492</v>
      </c>
      <c r="X2302">
        <v>35.26</v>
      </c>
      <c r="Y2302">
        <v>15.121499999999999</v>
      </c>
    </row>
    <row r="2303" spans="1:25" x14ac:dyDescent="0.2">
      <c r="A2303" s="2">
        <v>42537</v>
      </c>
      <c r="B2303">
        <v>0.73629999999999995</v>
      </c>
      <c r="C2303">
        <v>1.7424999999999999</v>
      </c>
      <c r="D2303">
        <v>9.0749999999999997E-2</v>
      </c>
      <c r="E2303">
        <v>1.2968</v>
      </c>
      <c r="F2303">
        <v>0.96509999999999996</v>
      </c>
      <c r="G2303">
        <v>688.78</v>
      </c>
      <c r="H2303">
        <v>6.5919499999999998</v>
      </c>
      <c r="I2303">
        <v>24.114000000000001</v>
      </c>
      <c r="J2303">
        <v>6.6242999999999999</v>
      </c>
      <c r="K2303">
        <v>1.1226</v>
      </c>
      <c r="L2303">
        <v>1.42025</v>
      </c>
      <c r="M2303">
        <v>7.7591000000000001</v>
      </c>
      <c r="N2303">
        <v>67.314599999999999</v>
      </c>
      <c r="O2303">
        <v>104.245</v>
      </c>
      <c r="P2303">
        <v>1172.6500000000001</v>
      </c>
      <c r="Q2303">
        <v>18.9435</v>
      </c>
      <c r="R2303">
        <v>8.3900500000000005</v>
      </c>
      <c r="S2303">
        <v>3.3319999999999999</v>
      </c>
      <c r="T2303">
        <v>3.944</v>
      </c>
      <c r="U2303">
        <v>65.748800000000003</v>
      </c>
      <c r="V2303">
        <v>8.3429500000000001</v>
      </c>
      <c r="W2303">
        <v>1.3488</v>
      </c>
      <c r="X2303">
        <v>35.31</v>
      </c>
      <c r="Y2303">
        <v>15.340999999999999</v>
      </c>
    </row>
    <row r="2304" spans="1:25" x14ac:dyDescent="0.2">
      <c r="A2304" s="2">
        <v>42536</v>
      </c>
      <c r="B2304">
        <v>0.74075000000000002</v>
      </c>
      <c r="C2304">
        <v>1.73705</v>
      </c>
      <c r="D2304">
        <v>9.1499999999999998E-2</v>
      </c>
      <c r="E2304">
        <v>1.2912999999999999</v>
      </c>
      <c r="F2304">
        <v>0.96130000000000004</v>
      </c>
      <c r="G2304">
        <v>685.88499999999999</v>
      </c>
      <c r="H2304">
        <v>6.5818000000000003</v>
      </c>
      <c r="I2304">
        <v>24.053000000000001</v>
      </c>
      <c r="J2304">
        <v>6.6047000000000002</v>
      </c>
      <c r="K2304">
        <v>1.1258999999999999</v>
      </c>
      <c r="L2304">
        <v>1.42055</v>
      </c>
      <c r="M2304">
        <v>7.7601500000000003</v>
      </c>
      <c r="N2304">
        <v>67.078800000000001</v>
      </c>
      <c r="O2304">
        <v>106.015</v>
      </c>
      <c r="P2304">
        <v>1169.145</v>
      </c>
      <c r="Q2304">
        <v>18.912199999999999</v>
      </c>
      <c r="R2304">
        <v>8.3085000000000004</v>
      </c>
      <c r="S2304">
        <v>3.3045</v>
      </c>
      <c r="T2304">
        <v>3.9316</v>
      </c>
      <c r="U2304">
        <v>65.517499999999998</v>
      </c>
      <c r="V2304">
        <v>8.3106000000000009</v>
      </c>
      <c r="W2304">
        <v>1.3526</v>
      </c>
      <c r="X2304">
        <v>35.24</v>
      </c>
      <c r="Y2304">
        <v>15.24625</v>
      </c>
    </row>
    <row r="2305" spans="1:25" x14ac:dyDescent="0.2">
      <c r="A2305" s="2">
        <v>42535</v>
      </c>
      <c r="B2305">
        <v>0.7359</v>
      </c>
      <c r="C2305">
        <v>1.7450000000000001</v>
      </c>
      <c r="D2305">
        <v>9.085E-2</v>
      </c>
      <c r="E2305">
        <v>1.2871999999999999</v>
      </c>
      <c r="F2305">
        <v>0.96330000000000005</v>
      </c>
      <c r="G2305">
        <v>688.8</v>
      </c>
      <c r="H2305">
        <v>6.5964999999999998</v>
      </c>
      <c r="I2305">
        <v>24.140999999999998</v>
      </c>
      <c r="J2305">
        <v>6.6349</v>
      </c>
      <c r="K2305">
        <v>1.1208</v>
      </c>
      <c r="L2305">
        <v>1.4116500000000001</v>
      </c>
      <c r="M2305">
        <v>7.7603499999999999</v>
      </c>
      <c r="N2305">
        <v>67.292500000000004</v>
      </c>
      <c r="O2305">
        <v>106.11499999999999</v>
      </c>
      <c r="P2305">
        <v>1176.3499999999999</v>
      </c>
      <c r="Q2305">
        <v>18.930900000000001</v>
      </c>
      <c r="R2305">
        <v>8.3618000000000006</v>
      </c>
      <c r="S2305">
        <v>3.33745</v>
      </c>
      <c r="T2305">
        <v>3.95635</v>
      </c>
      <c r="U2305">
        <v>66.060500000000005</v>
      </c>
      <c r="V2305">
        <v>8.3086000000000002</v>
      </c>
      <c r="W2305">
        <v>1.3551</v>
      </c>
      <c r="X2305">
        <v>35.31</v>
      </c>
      <c r="Y2305">
        <v>15.302099999999999</v>
      </c>
    </row>
    <row r="2306" spans="1:25" x14ac:dyDescent="0.2">
      <c r="A2306" s="2">
        <v>42534</v>
      </c>
      <c r="B2306">
        <v>0.73875000000000002</v>
      </c>
      <c r="C2306">
        <v>1.7319500000000001</v>
      </c>
      <c r="D2306">
        <v>9.1749999999999998E-2</v>
      </c>
      <c r="E2306">
        <v>1.2835000000000001</v>
      </c>
      <c r="F2306">
        <v>0.96440000000000003</v>
      </c>
      <c r="G2306">
        <v>684.65499999999997</v>
      </c>
      <c r="H2306">
        <v>6.5856500000000002</v>
      </c>
      <c r="I2306">
        <v>23.934000000000001</v>
      </c>
      <c r="J2306">
        <v>6.5848000000000004</v>
      </c>
      <c r="K2306">
        <v>1.1292</v>
      </c>
      <c r="L2306">
        <v>1.4272</v>
      </c>
      <c r="M2306">
        <v>7.7630999999999997</v>
      </c>
      <c r="N2306">
        <v>67.186700000000002</v>
      </c>
      <c r="O2306">
        <v>106.245</v>
      </c>
      <c r="P2306">
        <v>1172.44</v>
      </c>
      <c r="Q2306">
        <v>18.840499999999999</v>
      </c>
      <c r="R2306">
        <v>8.2631999999999994</v>
      </c>
      <c r="S2306">
        <v>3.3243499999999999</v>
      </c>
      <c r="T2306">
        <v>3.9105500000000002</v>
      </c>
      <c r="U2306">
        <v>65.605000000000004</v>
      </c>
      <c r="V2306">
        <v>8.2371999999999996</v>
      </c>
      <c r="W2306">
        <v>1.3551</v>
      </c>
      <c r="X2306">
        <v>35.19</v>
      </c>
      <c r="Y2306">
        <v>15.161099999999999</v>
      </c>
    </row>
    <row r="2307" spans="1:25" x14ac:dyDescent="0.2">
      <c r="A2307" s="2">
        <v>42531</v>
      </c>
      <c r="B2307">
        <v>0.73719999999999997</v>
      </c>
      <c r="C2307">
        <v>1.73875</v>
      </c>
      <c r="D2307">
        <v>9.2200000000000004E-2</v>
      </c>
      <c r="E2307">
        <v>1.2785</v>
      </c>
      <c r="F2307">
        <v>0.96465000000000001</v>
      </c>
      <c r="G2307">
        <v>683.72500000000002</v>
      </c>
      <c r="H2307">
        <v>6.5619500000000004</v>
      </c>
      <c r="I2307">
        <v>24.018000000000001</v>
      </c>
      <c r="J2307">
        <v>6.6097000000000001</v>
      </c>
      <c r="K2307">
        <v>1.1251</v>
      </c>
      <c r="L2307">
        <v>1.4258</v>
      </c>
      <c r="M2307">
        <v>7.7625999999999999</v>
      </c>
      <c r="N2307">
        <v>66.952299999999994</v>
      </c>
      <c r="O2307">
        <v>106.985</v>
      </c>
      <c r="P2307">
        <v>1171.53</v>
      </c>
      <c r="Q2307">
        <v>18.63</v>
      </c>
      <c r="R2307">
        <v>8.2741000000000007</v>
      </c>
      <c r="S2307">
        <v>3.331</v>
      </c>
      <c r="T2307">
        <v>3.8919999999999999</v>
      </c>
      <c r="U2307">
        <v>65.267499999999998</v>
      </c>
      <c r="V2307">
        <v>8.3141999999999996</v>
      </c>
      <c r="W2307">
        <v>1.36025</v>
      </c>
      <c r="X2307">
        <v>35.26</v>
      </c>
      <c r="Y2307">
        <v>15.23</v>
      </c>
    </row>
    <row r="2308" spans="1:25" x14ac:dyDescent="0.2">
      <c r="A2308" s="2">
        <v>42530</v>
      </c>
      <c r="B2308">
        <v>0.74309999999999998</v>
      </c>
      <c r="C2308">
        <v>1.7283999999999999</v>
      </c>
      <c r="D2308">
        <v>9.2950000000000005E-2</v>
      </c>
      <c r="E2308">
        <v>1.2721</v>
      </c>
      <c r="F2308">
        <v>0.96450000000000002</v>
      </c>
      <c r="G2308">
        <v>679.02499999999998</v>
      </c>
      <c r="H2308">
        <v>6.5619500000000004</v>
      </c>
      <c r="I2308">
        <v>23.878499999999999</v>
      </c>
      <c r="J2308">
        <v>6.5697999999999999</v>
      </c>
      <c r="K2308">
        <v>1.1315999999999999</v>
      </c>
      <c r="L2308">
        <v>1.4459</v>
      </c>
      <c r="M2308">
        <v>7.7617000000000003</v>
      </c>
      <c r="N2308">
        <v>66.752700000000004</v>
      </c>
      <c r="O2308">
        <v>107.095</v>
      </c>
      <c r="P2308">
        <v>1159.345</v>
      </c>
      <c r="Q2308">
        <v>18.247</v>
      </c>
      <c r="R2308">
        <v>8.1563999999999997</v>
      </c>
      <c r="S2308">
        <v>3.3071000000000002</v>
      </c>
      <c r="T2308">
        <v>3.8304499999999999</v>
      </c>
      <c r="U2308">
        <v>64.3125</v>
      </c>
      <c r="V2308">
        <v>8.1753999999999998</v>
      </c>
      <c r="W2308">
        <v>1.353</v>
      </c>
      <c r="X2308">
        <v>35.17</v>
      </c>
      <c r="Y2308">
        <v>14.8</v>
      </c>
    </row>
    <row r="2309" spans="1:25" x14ac:dyDescent="0.2">
      <c r="A2309" s="2">
        <v>42529</v>
      </c>
      <c r="B2309">
        <v>0.74704999999999999</v>
      </c>
      <c r="C2309">
        <v>1.71635</v>
      </c>
      <c r="D2309">
        <v>9.3100000000000002E-2</v>
      </c>
      <c r="E2309">
        <v>1.2695000000000001</v>
      </c>
      <c r="F2309">
        <v>0.95920000000000005</v>
      </c>
      <c r="G2309">
        <v>673.8</v>
      </c>
      <c r="H2309">
        <v>6.5624500000000001</v>
      </c>
      <c r="I2309">
        <v>23.710999999999999</v>
      </c>
      <c r="J2309">
        <v>6.5270000000000001</v>
      </c>
      <c r="K2309">
        <v>1.1394</v>
      </c>
      <c r="L2309">
        <v>1.4501999999999999</v>
      </c>
      <c r="M2309">
        <v>7.7601000000000004</v>
      </c>
      <c r="N2309">
        <v>66.5</v>
      </c>
      <c r="O2309">
        <v>106.985</v>
      </c>
      <c r="P2309">
        <v>1154.25</v>
      </c>
      <c r="Q2309">
        <v>18.119900000000001</v>
      </c>
      <c r="R2309">
        <v>8.1028000000000002</v>
      </c>
      <c r="S2309">
        <v>3.2955999999999999</v>
      </c>
      <c r="T2309">
        <v>3.7919499999999999</v>
      </c>
      <c r="U2309">
        <v>63.633800000000001</v>
      </c>
      <c r="V2309">
        <v>8.1105</v>
      </c>
      <c r="W2309">
        <v>1.3470500000000001</v>
      </c>
      <c r="X2309">
        <v>35.119999999999997</v>
      </c>
      <c r="Y2309">
        <v>14.735900000000001</v>
      </c>
    </row>
    <row r="2310" spans="1:25" x14ac:dyDescent="0.2">
      <c r="A2310" s="2">
        <v>42528</v>
      </c>
      <c r="B2310">
        <v>0.74595</v>
      </c>
      <c r="C2310">
        <v>1.7221</v>
      </c>
      <c r="D2310">
        <v>9.2899999999999996E-2</v>
      </c>
      <c r="E2310">
        <v>1.27355</v>
      </c>
      <c r="F2310">
        <v>0.96519999999999995</v>
      </c>
      <c r="G2310">
        <v>679.4</v>
      </c>
      <c r="H2310">
        <v>6.5715000000000003</v>
      </c>
      <c r="I2310">
        <v>23.791</v>
      </c>
      <c r="J2310">
        <v>6.5471000000000004</v>
      </c>
      <c r="K2310">
        <v>1.1357999999999999</v>
      </c>
      <c r="L2310">
        <v>1.4543999999999999</v>
      </c>
      <c r="M2310">
        <v>7.7656999999999998</v>
      </c>
      <c r="N2310">
        <v>66.658199999999994</v>
      </c>
      <c r="O2310">
        <v>107.36</v>
      </c>
      <c r="P2310">
        <v>1156.2950000000001</v>
      </c>
      <c r="Q2310">
        <v>18.358699999999999</v>
      </c>
      <c r="R2310">
        <v>8.1127000000000002</v>
      </c>
      <c r="S2310">
        <v>3.3005</v>
      </c>
      <c r="T2310">
        <v>3.8319999999999999</v>
      </c>
      <c r="U2310">
        <v>64.650000000000006</v>
      </c>
      <c r="V2310">
        <v>8.1295999999999999</v>
      </c>
      <c r="W2310">
        <v>1.3512</v>
      </c>
      <c r="X2310">
        <v>35.22</v>
      </c>
      <c r="Y2310">
        <v>14.9068</v>
      </c>
    </row>
    <row r="2311" spans="1:25" x14ac:dyDescent="0.2">
      <c r="A2311" s="2">
        <v>42527</v>
      </c>
      <c r="B2311">
        <v>0.73685</v>
      </c>
      <c r="C2311">
        <v>1.72305</v>
      </c>
      <c r="D2311">
        <v>9.2299999999999993E-2</v>
      </c>
      <c r="E2311">
        <v>1.2817000000000001</v>
      </c>
      <c r="F2311">
        <v>0.97045000000000003</v>
      </c>
      <c r="G2311">
        <v>679.745</v>
      </c>
      <c r="H2311">
        <v>6.5637499999999998</v>
      </c>
      <c r="I2311">
        <v>23.796500000000002</v>
      </c>
      <c r="J2311">
        <v>6.5513000000000003</v>
      </c>
      <c r="K2311">
        <v>1.1354500000000001</v>
      </c>
      <c r="L2311">
        <v>1.44415</v>
      </c>
      <c r="M2311">
        <v>7.7675000000000001</v>
      </c>
      <c r="N2311">
        <v>66.7898</v>
      </c>
      <c r="O2311">
        <v>107.56</v>
      </c>
      <c r="P2311">
        <v>1162.9949999999999</v>
      </c>
      <c r="Q2311">
        <v>18.6675</v>
      </c>
      <c r="R2311">
        <v>8.1704500000000007</v>
      </c>
      <c r="S2311">
        <v>3.3096000000000001</v>
      </c>
      <c r="T2311">
        <v>3.8366500000000001</v>
      </c>
      <c r="U2311">
        <v>65.275000000000006</v>
      </c>
      <c r="V2311">
        <v>8.1233000000000004</v>
      </c>
      <c r="W2311">
        <v>1.3556999999999999</v>
      </c>
      <c r="X2311">
        <v>35.26</v>
      </c>
      <c r="Y2311">
        <v>14.907299999999999</v>
      </c>
    </row>
    <row r="2312" spans="1:25" x14ac:dyDescent="0.2">
      <c r="A2312" s="2">
        <v>42524</v>
      </c>
      <c r="B2312">
        <v>0.73680000000000001</v>
      </c>
      <c r="C2312">
        <v>1.72085</v>
      </c>
      <c r="D2312">
        <v>9.0300000000000005E-2</v>
      </c>
      <c r="E2312">
        <v>1.2934000000000001</v>
      </c>
      <c r="F2312">
        <v>0.97599999999999998</v>
      </c>
      <c r="G2312">
        <v>682.3</v>
      </c>
      <c r="H2312">
        <v>6.5648</v>
      </c>
      <c r="I2312">
        <v>23.777999999999999</v>
      </c>
      <c r="J2312">
        <v>6.5460000000000003</v>
      </c>
      <c r="K2312">
        <v>1.1367</v>
      </c>
      <c r="L2312">
        <v>1.452</v>
      </c>
      <c r="M2312">
        <v>7.7679999999999998</v>
      </c>
      <c r="N2312">
        <v>66.999499999999998</v>
      </c>
      <c r="O2312">
        <v>106.52500000000001</v>
      </c>
      <c r="P2312">
        <v>1163.5450000000001</v>
      </c>
      <c r="Q2312">
        <v>18.592500000000001</v>
      </c>
      <c r="R2312">
        <v>8.1793999999999993</v>
      </c>
      <c r="S2312">
        <v>3.3342000000000001</v>
      </c>
      <c r="T2312">
        <v>3.8620000000000001</v>
      </c>
      <c r="U2312">
        <v>65.614999999999995</v>
      </c>
      <c r="V2312">
        <v>8.1369000000000007</v>
      </c>
      <c r="W2312">
        <v>1.357</v>
      </c>
      <c r="X2312">
        <v>35.369999999999997</v>
      </c>
      <c r="Y2312">
        <v>15.093</v>
      </c>
    </row>
    <row r="2313" spans="1:25" x14ac:dyDescent="0.2">
      <c r="A2313" s="2">
        <v>42523</v>
      </c>
      <c r="B2313">
        <v>0.72294999999999998</v>
      </c>
      <c r="C2313">
        <v>1.7540500000000001</v>
      </c>
      <c r="D2313">
        <v>9.01E-2</v>
      </c>
      <c r="E2313">
        <v>1.3097000000000001</v>
      </c>
      <c r="F2313">
        <v>0.99039999999999995</v>
      </c>
      <c r="G2313">
        <v>689.8</v>
      </c>
      <c r="H2313">
        <v>6.5845000000000002</v>
      </c>
      <c r="I2313">
        <v>24.234000000000002</v>
      </c>
      <c r="J2313">
        <v>6.6706000000000003</v>
      </c>
      <c r="K2313">
        <v>1.1151</v>
      </c>
      <c r="L2313">
        <v>1.44245</v>
      </c>
      <c r="M2313">
        <v>7.7706999999999997</v>
      </c>
      <c r="N2313">
        <v>67.267700000000005</v>
      </c>
      <c r="O2313">
        <v>108.86499999999999</v>
      </c>
      <c r="P2313">
        <v>1186.81</v>
      </c>
      <c r="Q2313">
        <v>18.673999999999999</v>
      </c>
      <c r="R2313">
        <v>8.3354999999999997</v>
      </c>
      <c r="S2313">
        <v>3.3754499999999998</v>
      </c>
      <c r="T2313">
        <v>3.9321999999999999</v>
      </c>
      <c r="U2313">
        <v>66.928799999999995</v>
      </c>
      <c r="V2313">
        <v>8.3283000000000005</v>
      </c>
      <c r="W2313">
        <v>1.3758999999999999</v>
      </c>
      <c r="X2313">
        <v>35.619999999999997</v>
      </c>
      <c r="Y2313">
        <v>15.574199999999999</v>
      </c>
    </row>
    <row r="2314" spans="1:25" x14ac:dyDescent="0.2">
      <c r="A2314" s="2">
        <v>42522</v>
      </c>
      <c r="B2314">
        <v>0.72589999999999999</v>
      </c>
      <c r="C2314">
        <v>1.7482500000000001</v>
      </c>
      <c r="D2314">
        <v>0.09</v>
      </c>
      <c r="E2314">
        <v>1.3077000000000001</v>
      </c>
      <c r="F2314">
        <v>0.98814999999999997</v>
      </c>
      <c r="G2314">
        <v>691.52499999999998</v>
      </c>
      <c r="H2314">
        <v>6.5750500000000001</v>
      </c>
      <c r="I2314">
        <v>24.157</v>
      </c>
      <c r="J2314">
        <v>6.6492000000000004</v>
      </c>
      <c r="K2314">
        <v>1.1188</v>
      </c>
      <c r="L2314">
        <v>1.4416</v>
      </c>
      <c r="M2314">
        <v>7.7709000000000001</v>
      </c>
      <c r="N2314">
        <v>67.433499999999995</v>
      </c>
      <c r="O2314">
        <v>109.535</v>
      </c>
      <c r="P2314">
        <v>1192.3699999999999</v>
      </c>
      <c r="Q2314">
        <v>18.523800000000001</v>
      </c>
      <c r="R2314">
        <v>8.3054000000000006</v>
      </c>
      <c r="S2314">
        <v>3.3694500000000001</v>
      </c>
      <c r="T2314">
        <v>3.9209000000000001</v>
      </c>
      <c r="U2314">
        <v>66.971699999999998</v>
      </c>
      <c r="V2314">
        <v>8.2949000000000002</v>
      </c>
      <c r="W2314">
        <v>1.3769499999999999</v>
      </c>
      <c r="X2314">
        <v>35.69</v>
      </c>
      <c r="Y2314">
        <v>15.604200000000001</v>
      </c>
    </row>
    <row r="2315" spans="1:25" x14ac:dyDescent="0.2">
      <c r="A2315" s="2">
        <v>42521</v>
      </c>
      <c r="B2315">
        <v>0.72330000000000005</v>
      </c>
      <c r="C2315">
        <v>1.7568999999999999</v>
      </c>
      <c r="D2315">
        <v>8.9800000000000005E-2</v>
      </c>
      <c r="E2315">
        <v>1.30935</v>
      </c>
      <c r="F2315">
        <v>0.99360000000000004</v>
      </c>
      <c r="G2315">
        <v>692.52499999999998</v>
      </c>
      <c r="H2315">
        <v>6.5829000000000004</v>
      </c>
      <c r="I2315">
        <v>24.273</v>
      </c>
      <c r="J2315">
        <v>6.6817000000000002</v>
      </c>
      <c r="K2315">
        <v>1.1132</v>
      </c>
      <c r="L2315">
        <v>1.4478</v>
      </c>
      <c r="M2315">
        <v>7.7713999999999999</v>
      </c>
      <c r="N2315">
        <v>67.208699999999993</v>
      </c>
      <c r="O2315">
        <v>110.71</v>
      </c>
      <c r="P2315">
        <v>1189.7449999999999</v>
      </c>
      <c r="Q2315">
        <v>18.468399999999999</v>
      </c>
      <c r="R2315">
        <v>8.3798999999999992</v>
      </c>
      <c r="S2315">
        <v>3.3754499999999998</v>
      </c>
      <c r="T2315">
        <v>3.9409999999999998</v>
      </c>
      <c r="U2315">
        <v>66.760300000000001</v>
      </c>
      <c r="V2315">
        <v>8.3327000000000009</v>
      </c>
      <c r="W2315">
        <v>1.3776999999999999</v>
      </c>
      <c r="X2315">
        <v>35.770000000000003</v>
      </c>
      <c r="Y2315">
        <v>15.713100000000001</v>
      </c>
    </row>
    <row r="2316" spans="1:25" x14ac:dyDescent="0.2">
      <c r="A2316" s="2">
        <v>42520</v>
      </c>
      <c r="B2316">
        <v>0.71825000000000006</v>
      </c>
      <c r="C2316">
        <v>1.75515</v>
      </c>
      <c r="D2316">
        <v>9.0200000000000002E-2</v>
      </c>
      <c r="E2316">
        <v>1.3047500000000001</v>
      </c>
      <c r="F2316">
        <v>0.99219999999999997</v>
      </c>
      <c r="G2316">
        <v>690.65</v>
      </c>
      <c r="H2316">
        <v>6.5832499999999996</v>
      </c>
      <c r="I2316">
        <v>24.274000000000001</v>
      </c>
      <c r="J2316">
        <v>6.6769999999999996</v>
      </c>
      <c r="K2316">
        <v>1.1146499999999999</v>
      </c>
      <c r="L2316">
        <v>1.4639</v>
      </c>
      <c r="M2316">
        <v>7.7694000000000001</v>
      </c>
      <c r="N2316">
        <v>67.170500000000004</v>
      </c>
      <c r="O2316">
        <v>111.13</v>
      </c>
      <c r="P2316">
        <v>1193.395</v>
      </c>
      <c r="Q2316">
        <v>18.484300000000001</v>
      </c>
      <c r="R2316">
        <v>8.3452999999999999</v>
      </c>
      <c r="S2316">
        <v>3.3664999999999998</v>
      </c>
      <c r="T2316">
        <v>3.9480499999999998</v>
      </c>
      <c r="U2316">
        <v>65.741299999999995</v>
      </c>
      <c r="V2316">
        <v>8.3347999999999995</v>
      </c>
      <c r="W2316">
        <v>1.38165</v>
      </c>
      <c r="X2316">
        <v>35.770000000000003</v>
      </c>
      <c r="Y2316">
        <v>15.817600000000001</v>
      </c>
    </row>
    <row r="2317" spans="1:25" x14ac:dyDescent="0.2">
      <c r="A2317" s="2">
        <v>42517</v>
      </c>
      <c r="B2317">
        <v>0.71825000000000006</v>
      </c>
      <c r="C2317">
        <v>1.7592000000000001</v>
      </c>
      <c r="D2317">
        <v>8.9399999999999993E-2</v>
      </c>
      <c r="E2317">
        <v>1.3019000000000001</v>
      </c>
      <c r="F2317">
        <v>0.99470000000000003</v>
      </c>
      <c r="G2317">
        <v>688.2</v>
      </c>
      <c r="H2317">
        <v>6.56325</v>
      </c>
      <c r="I2317">
        <v>24.309000000000001</v>
      </c>
      <c r="J2317">
        <v>6.6916000000000002</v>
      </c>
      <c r="K2317">
        <v>1.1114999999999999</v>
      </c>
      <c r="L2317">
        <v>1.4624999999999999</v>
      </c>
      <c r="M2317">
        <v>7.7666500000000003</v>
      </c>
      <c r="N2317">
        <v>67.031000000000006</v>
      </c>
      <c r="O2317">
        <v>110.235</v>
      </c>
      <c r="P2317">
        <v>1186.25</v>
      </c>
      <c r="Q2317">
        <v>18.456199999999999</v>
      </c>
      <c r="R2317">
        <v>8.3366500000000006</v>
      </c>
      <c r="S2317">
        <v>3.3490000000000002</v>
      </c>
      <c r="T2317">
        <v>3.94645</v>
      </c>
      <c r="U2317">
        <v>65.819999999999993</v>
      </c>
      <c r="V2317">
        <v>8.3510000000000009</v>
      </c>
      <c r="W2317">
        <v>1.37965</v>
      </c>
      <c r="X2317">
        <v>35.72</v>
      </c>
      <c r="Y2317">
        <v>15.716200000000001</v>
      </c>
    </row>
    <row r="2318" spans="1:25" x14ac:dyDescent="0.2">
      <c r="A2318" s="2">
        <v>42516</v>
      </c>
      <c r="B2318">
        <v>0.72260000000000002</v>
      </c>
      <c r="C2318">
        <v>1.7473000000000001</v>
      </c>
      <c r="D2318">
        <v>8.9800000000000005E-2</v>
      </c>
      <c r="E2318">
        <v>1.2978000000000001</v>
      </c>
      <c r="F2318">
        <v>0.98934999999999995</v>
      </c>
      <c r="G2318">
        <v>687.3</v>
      </c>
      <c r="H2318">
        <v>6.5570000000000004</v>
      </c>
      <c r="I2318">
        <v>24.143000000000001</v>
      </c>
      <c r="J2318">
        <v>6.6433999999999997</v>
      </c>
      <c r="K2318">
        <v>1.1194</v>
      </c>
      <c r="L2318">
        <v>1.4670000000000001</v>
      </c>
      <c r="M2318">
        <v>7.7668499999999998</v>
      </c>
      <c r="N2318">
        <v>66.926699999999997</v>
      </c>
      <c r="O2318">
        <v>109.765</v>
      </c>
      <c r="P2318">
        <v>1180.0450000000001</v>
      </c>
      <c r="Q2318">
        <v>18.454999999999998</v>
      </c>
      <c r="R2318">
        <v>8.2786000000000008</v>
      </c>
      <c r="S2318">
        <v>3.3450000000000002</v>
      </c>
      <c r="T2318">
        <v>3.9369499999999999</v>
      </c>
      <c r="U2318">
        <v>65.865399999999994</v>
      </c>
      <c r="V2318">
        <v>8.2829999999999995</v>
      </c>
      <c r="W2318">
        <v>1.37365</v>
      </c>
      <c r="X2318">
        <v>35.619999999999997</v>
      </c>
      <c r="Y2318">
        <v>15.5214</v>
      </c>
    </row>
    <row r="2319" spans="1:25" x14ac:dyDescent="0.2">
      <c r="A2319" s="2">
        <v>42515</v>
      </c>
      <c r="B2319">
        <v>0.71989999999999998</v>
      </c>
      <c r="C2319">
        <v>1.7534000000000001</v>
      </c>
      <c r="D2319">
        <v>9.01E-2</v>
      </c>
      <c r="E2319">
        <v>1.3021</v>
      </c>
      <c r="F2319">
        <v>0.99129999999999996</v>
      </c>
      <c r="G2319">
        <v>691.66499999999996</v>
      </c>
      <c r="H2319">
        <v>6.5540500000000002</v>
      </c>
      <c r="I2319">
        <v>24.224</v>
      </c>
      <c r="J2319">
        <v>6.6673999999999998</v>
      </c>
      <c r="K2319">
        <v>1.1154999999999999</v>
      </c>
      <c r="L2319">
        <v>1.4696</v>
      </c>
      <c r="M2319">
        <v>7.7656499999999999</v>
      </c>
      <c r="N2319">
        <v>67.2727</v>
      </c>
      <c r="O2319">
        <v>110.19499999999999</v>
      </c>
      <c r="P2319">
        <v>1181.845</v>
      </c>
      <c r="Q2319">
        <v>18.484000000000002</v>
      </c>
      <c r="R2319">
        <v>8.3224499999999999</v>
      </c>
      <c r="S2319">
        <v>3.3375499999999998</v>
      </c>
      <c r="T2319">
        <v>3.9504000000000001</v>
      </c>
      <c r="U2319">
        <v>65.413799999999995</v>
      </c>
      <c r="V2319">
        <v>8.2929999999999993</v>
      </c>
      <c r="W2319">
        <v>1.37825</v>
      </c>
      <c r="X2319">
        <v>35.67</v>
      </c>
      <c r="Y2319">
        <v>15.673500000000001</v>
      </c>
    </row>
    <row r="2320" spans="1:25" x14ac:dyDescent="0.2">
      <c r="A2320" s="2">
        <v>42514</v>
      </c>
      <c r="B2320">
        <v>0.71830000000000005</v>
      </c>
      <c r="C2320">
        <v>1.7553000000000001</v>
      </c>
      <c r="D2320">
        <v>9.0149999999999994E-2</v>
      </c>
      <c r="E2320">
        <v>1.3121499999999999</v>
      </c>
      <c r="F2320">
        <v>0.99334999999999996</v>
      </c>
      <c r="G2320">
        <v>695.4</v>
      </c>
      <c r="H2320">
        <v>6.55715</v>
      </c>
      <c r="I2320">
        <v>24.2575</v>
      </c>
      <c r="J2320">
        <v>6.6752000000000002</v>
      </c>
      <c r="K2320">
        <v>1.1141000000000001</v>
      </c>
      <c r="L2320">
        <v>1.4636</v>
      </c>
      <c r="M2320">
        <v>7.7686000000000002</v>
      </c>
      <c r="N2320">
        <v>67.630200000000002</v>
      </c>
      <c r="O2320">
        <v>109.99</v>
      </c>
      <c r="P2320">
        <v>1188.2449999999999</v>
      </c>
      <c r="Q2320">
        <v>18.480250000000002</v>
      </c>
      <c r="R2320">
        <v>8.3522499999999997</v>
      </c>
      <c r="S2320">
        <v>3.3440500000000002</v>
      </c>
      <c r="T2320">
        <v>3.9720499999999999</v>
      </c>
      <c r="U2320">
        <v>65.977000000000004</v>
      </c>
      <c r="V2320">
        <v>8.3179499999999997</v>
      </c>
      <c r="W2320">
        <v>1.3815500000000001</v>
      </c>
      <c r="X2320">
        <v>35.734999999999999</v>
      </c>
      <c r="Y2320">
        <v>15.659000000000001</v>
      </c>
    </row>
    <row r="2321" spans="1:25" x14ac:dyDescent="0.2">
      <c r="A2321" s="2">
        <v>42513</v>
      </c>
      <c r="B2321">
        <v>0.72235000000000005</v>
      </c>
      <c r="C2321">
        <v>1.74305</v>
      </c>
      <c r="D2321">
        <v>8.9899999999999994E-2</v>
      </c>
      <c r="E2321">
        <v>1.3143</v>
      </c>
      <c r="F2321">
        <v>0.98960000000000004</v>
      </c>
      <c r="G2321">
        <v>694.8</v>
      </c>
      <c r="H2321">
        <v>6.5556999999999999</v>
      </c>
      <c r="I2321">
        <v>24.104500000000002</v>
      </c>
      <c r="J2321">
        <v>6.6280000000000001</v>
      </c>
      <c r="K2321">
        <v>1.1218999999999999</v>
      </c>
      <c r="L2321">
        <v>1.44845</v>
      </c>
      <c r="M2321">
        <v>7.7679499999999999</v>
      </c>
      <c r="N2321">
        <v>67.409400000000005</v>
      </c>
      <c r="O2321">
        <v>109.235</v>
      </c>
      <c r="P2321">
        <v>1183.2449999999999</v>
      </c>
      <c r="Q2321">
        <v>18.518000000000001</v>
      </c>
      <c r="R2321">
        <v>8.3500499999999995</v>
      </c>
      <c r="S2321">
        <v>3.3437000000000001</v>
      </c>
      <c r="T2321">
        <v>3.96</v>
      </c>
      <c r="U2321">
        <v>66.837999999999994</v>
      </c>
      <c r="V2321">
        <v>8.3424999999999994</v>
      </c>
      <c r="W2321">
        <v>1.37775</v>
      </c>
      <c r="X2321">
        <v>35.69</v>
      </c>
      <c r="Y2321">
        <v>15.7224</v>
      </c>
    </row>
    <row r="2322" spans="1:25" x14ac:dyDescent="0.2">
      <c r="A2322" s="2">
        <v>42510</v>
      </c>
      <c r="B2322">
        <v>0.72219999999999995</v>
      </c>
      <c r="C2322">
        <v>1.74285</v>
      </c>
      <c r="D2322">
        <v>8.9800000000000005E-2</v>
      </c>
      <c r="E2322">
        <v>1.3112999999999999</v>
      </c>
      <c r="F2322">
        <v>0.99019999999999997</v>
      </c>
      <c r="G2322">
        <v>691.7</v>
      </c>
      <c r="H2322">
        <v>6.5490000000000004</v>
      </c>
      <c r="I2322">
        <v>24.094999999999999</v>
      </c>
      <c r="J2322">
        <v>6.6257999999999999</v>
      </c>
      <c r="K2322">
        <v>1.1224000000000001</v>
      </c>
      <c r="L2322">
        <v>1.4500999999999999</v>
      </c>
      <c r="M2322">
        <v>7.7687999999999997</v>
      </c>
      <c r="N2322">
        <v>67.408299999999997</v>
      </c>
      <c r="O2322">
        <v>110.15</v>
      </c>
      <c r="P2322">
        <v>1186.2</v>
      </c>
      <c r="Q2322">
        <v>18.341999999999999</v>
      </c>
      <c r="R2322">
        <v>8.3293999999999997</v>
      </c>
      <c r="S2322">
        <v>3.3321000000000001</v>
      </c>
      <c r="T2322">
        <v>3.9377499999999999</v>
      </c>
      <c r="U2322">
        <v>66.832499999999996</v>
      </c>
      <c r="V2322">
        <v>8.3142999999999994</v>
      </c>
      <c r="W2322">
        <v>1.3815500000000001</v>
      </c>
      <c r="X2322">
        <v>35.67</v>
      </c>
      <c r="Y2322">
        <v>15.632300000000001</v>
      </c>
    </row>
    <row r="2323" spans="1:25" x14ac:dyDescent="0.2">
      <c r="A2323" s="2">
        <v>42509</v>
      </c>
      <c r="B2323">
        <v>0.72275</v>
      </c>
      <c r="C2323">
        <v>1.7462500000000001</v>
      </c>
      <c r="D2323">
        <v>8.9700000000000002E-2</v>
      </c>
      <c r="E2323">
        <v>1.3093999999999999</v>
      </c>
      <c r="F2323">
        <v>0.99070000000000003</v>
      </c>
      <c r="G2323">
        <v>694.23500000000001</v>
      </c>
      <c r="H2323">
        <v>6.5469999999999997</v>
      </c>
      <c r="I2323">
        <v>24.119499999999999</v>
      </c>
      <c r="J2323">
        <v>6.6386000000000003</v>
      </c>
      <c r="K2323">
        <v>1.1203000000000001</v>
      </c>
      <c r="L2323">
        <v>1.4612000000000001</v>
      </c>
      <c r="M2323">
        <v>7.7675000000000001</v>
      </c>
      <c r="N2323">
        <v>67.436000000000007</v>
      </c>
      <c r="O2323">
        <v>109.965</v>
      </c>
      <c r="P2323">
        <v>1187.48</v>
      </c>
      <c r="Q2323">
        <v>18.423500000000001</v>
      </c>
      <c r="R2323">
        <v>8.3651</v>
      </c>
      <c r="S2323">
        <v>3.3395000000000001</v>
      </c>
      <c r="T2323">
        <v>3.9378500000000001</v>
      </c>
      <c r="U2323">
        <v>66.75</v>
      </c>
      <c r="V2323">
        <v>8.3572000000000006</v>
      </c>
      <c r="W2323">
        <v>1.3811500000000001</v>
      </c>
      <c r="X2323">
        <v>35.700000000000003</v>
      </c>
      <c r="Y2323">
        <v>15.801299999999999</v>
      </c>
    </row>
    <row r="2324" spans="1:25" x14ac:dyDescent="0.2">
      <c r="A2324" s="2">
        <v>42508</v>
      </c>
      <c r="B2324">
        <v>0.72304999999999997</v>
      </c>
      <c r="C2324">
        <v>1.7437499999999999</v>
      </c>
      <c r="D2324">
        <v>8.9800000000000005E-2</v>
      </c>
      <c r="E2324">
        <v>1.3033999999999999</v>
      </c>
      <c r="F2324">
        <v>0.98770000000000002</v>
      </c>
      <c r="G2324">
        <v>696.13499999999999</v>
      </c>
      <c r="H2324">
        <v>6.5388000000000002</v>
      </c>
      <c r="I2324">
        <v>24.090499999999999</v>
      </c>
      <c r="J2324">
        <v>6.63</v>
      </c>
      <c r="K2324">
        <v>1.1216999999999999</v>
      </c>
      <c r="L2324">
        <v>1.4596</v>
      </c>
      <c r="M2324">
        <v>7.7648000000000001</v>
      </c>
      <c r="N2324">
        <v>67.140199999999993</v>
      </c>
      <c r="O2324">
        <v>110.19499999999999</v>
      </c>
      <c r="P2324">
        <v>1189.5450000000001</v>
      </c>
      <c r="Q2324">
        <v>18.438649999999999</v>
      </c>
      <c r="R2324">
        <v>8.3126999999999995</v>
      </c>
      <c r="S2324">
        <v>3.33155</v>
      </c>
      <c r="T2324">
        <v>3.9238499999999998</v>
      </c>
      <c r="U2324">
        <v>65.987499999999997</v>
      </c>
      <c r="V2324">
        <v>8.3529</v>
      </c>
      <c r="W2324">
        <v>1.38195</v>
      </c>
      <c r="X2324">
        <v>35.68</v>
      </c>
      <c r="Y2324">
        <v>15.867599999999999</v>
      </c>
    </row>
    <row r="2325" spans="1:25" x14ac:dyDescent="0.2">
      <c r="A2325" s="2">
        <v>42507</v>
      </c>
      <c r="B2325">
        <v>0.73245000000000005</v>
      </c>
      <c r="C2325">
        <v>1.72915</v>
      </c>
      <c r="D2325">
        <v>8.9649999999999994E-2</v>
      </c>
      <c r="E2325">
        <v>1.2907</v>
      </c>
      <c r="F2325">
        <v>0.98060000000000003</v>
      </c>
      <c r="G2325">
        <v>689.1</v>
      </c>
      <c r="H2325">
        <v>6.5204000000000004</v>
      </c>
      <c r="I2325">
        <v>23.884499999999999</v>
      </c>
      <c r="J2325">
        <v>6.5748499999999996</v>
      </c>
      <c r="K2325">
        <v>1.1314</v>
      </c>
      <c r="L2325">
        <v>1.44635</v>
      </c>
      <c r="M2325">
        <v>7.7625999999999999</v>
      </c>
      <c r="N2325">
        <v>66.8245</v>
      </c>
      <c r="O2325">
        <v>109.13500000000001</v>
      </c>
      <c r="P2325">
        <v>1177.24</v>
      </c>
      <c r="Q2325">
        <v>18.27</v>
      </c>
      <c r="R2325">
        <v>8.1798000000000002</v>
      </c>
      <c r="S2325">
        <v>3.3119999999999998</v>
      </c>
      <c r="T2325">
        <v>3.8658000000000001</v>
      </c>
      <c r="U2325">
        <v>64.790000000000006</v>
      </c>
      <c r="V2325">
        <v>8.2573000000000008</v>
      </c>
      <c r="W2325">
        <v>1.3694</v>
      </c>
      <c r="X2325">
        <v>35.51</v>
      </c>
      <c r="Y2325">
        <v>15.546200000000001</v>
      </c>
    </row>
    <row r="2326" spans="1:25" x14ac:dyDescent="0.2">
      <c r="A2326" s="2">
        <v>42506</v>
      </c>
      <c r="B2326">
        <v>0.72894999999999999</v>
      </c>
      <c r="C2326">
        <v>1.72695</v>
      </c>
      <c r="D2326">
        <v>9.0399999999999994E-2</v>
      </c>
      <c r="E2326">
        <v>1.2895000000000001</v>
      </c>
      <c r="F2326">
        <v>0.9778</v>
      </c>
      <c r="G2326">
        <v>694.11500000000001</v>
      </c>
      <c r="H2326">
        <v>6.5212000000000003</v>
      </c>
      <c r="I2326">
        <v>23.869</v>
      </c>
      <c r="J2326">
        <v>6.5711000000000004</v>
      </c>
      <c r="K2326">
        <v>1.13195</v>
      </c>
      <c r="L2326">
        <v>1.4400999999999999</v>
      </c>
      <c r="M2326">
        <v>7.7637999999999998</v>
      </c>
      <c r="N2326">
        <v>66.843999999999994</v>
      </c>
      <c r="O2326">
        <v>109.02500000000001</v>
      </c>
      <c r="P2326">
        <v>1178.2</v>
      </c>
      <c r="Q2326">
        <v>18.305499999999999</v>
      </c>
      <c r="R2326">
        <v>8.1683000000000003</v>
      </c>
      <c r="S2326">
        <v>3.3287</v>
      </c>
      <c r="T2326">
        <v>3.8589500000000001</v>
      </c>
      <c r="U2326">
        <v>64.920699999999997</v>
      </c>
      <c r="V2326">
        <v>8.2619000000000007</v>
      </c>
      <c r="W2326">
        <v>1.3694999999999999</v>
      </c>
      <c r="X2326">
        <v>35.409999999999997</v>
      </c>
      <c r="Y2326">
        <v>15.6525</v>
      </c>
    </row>
    <row r="2327" spans="1:25" x14ac:dyDescent="0.2">
      <c r="A2327" s="2">
        <v>42503</v>
      </c>
      <c r="B2327">
        <v>0.7268</v>
      </c>
      <c r="C2327">
        <v>1.7300500000000001</v>
      </c>
      <c r="D2327">
        <v>9.1800000000000007E-2</v>
      </c>
      <c r="E2327">
        <v>1.2941499999999999</v>
      </c>
      <c r="F2327">
        <v>0.97550000000000003</v>
      </c>
      <c r="G2327">
        <v>691.33</v>
      </c>
      <c r="H2327">
        <v>6.532</v>
      </c>
      <c r="I2327">
        <v>23.897500000000001</v>
      </c>
      <c r="J2327">
        <v>6.5766</v>
      </c>
      <c r="K2327">
        <v>1.1308</v>
      </c>
      <c r="L2327">
        <v>1.4361999999999999</v>
      </c>
      <c r="M2327">
        <v>7.7637999999999998</v>
      </c>
      <c r="N2327">
        <v>66.855000000000004</v>
      </c>
      <c r="O2327">
        <v>108.61499999999999</v>
      </c>
      <c r="P2327">
        <v>1176.7950000000001</v>
      </c>
      <c r="Q2327">
        <v>18.166799999999999</v>
      </c>
      <c r="R2327">
        <v>8.2080500000000001</v>
      </c>
      <c r="S2327">
        <v>3.3355999999999999</v>
      </c>
      <c r="T2327">
        <v>3.8976000000000002</v>
      </c>
      <c r="U2327">
        <v>65.53</v>
      </c>
      <c r="V2327">
        <v>8.2492999999999999</v>
      </c>
      <c r="W2327">
        <v>1.3724000000000001</v>
      </c>
      <c r="X2327">
        <v>35.46</v>
      </c>
      <c r="Y2327">
        <v>15.404999999999999</v>
      </c>
    </row>
    <row r="2328" spans="1:25" x14ac:dyDescent="0.2">
      <c r="A2328" s="2">
        <v>42502</v>
      </c>
      <c r="B2328">
        <v>0.73255000000000003</v>
      </c>
      <c r="C2328">
        <v>1.7195</v>
      </c>
      <c r="D2328">
        <v>9.1600000000000001E-2</v>
      </c>
      <c r="E2328">
        <v>1.2847</v>
      </c>
      <c r="F2328">
        <v>0.97035000000000005</v>
      </c>
      <c r="G2328">
        <v>684.9</v>
      </c>
      <c r="H2328">
        <v>6.51675</v>
      </c>
      <c r="I2328">
        <v>23.752500000000001</v>
      </c>
      <c r="J2328">
        <v>6.5401999999999996</v>
      </c>
      <c r="K2328">
        <v>1.1376999999999999</v>
      </c>
      <c r="L2328">
        <v>1.4450000000000001</v>
      </c>
      <c r="M2328">
        <v>7.7598000000000003</v>
      </c>
      <c r="N2328">
        <v>66.756799999999998</v>
      </c>
      <c r="O2328">
        <v>109.02500000000001</v>
      </c>
      <c r="P2328">
        <v>1170.345</v>
      </c>
      <c r="Q2328">
        <v>17.974</v>
      </c>
      <c r="R2328">
        <v>8.1313999999999993</v>
      </c>
      <c r="S2328">
        <v>3.32125</v>
      </c>
      <c r="T2328">
        <v>3.8792499999999999</v>
      </c>
      <c r="U2328">
        <v>64.715699999999998</v>
      </c>
      <c r="V2328">
        <v>8.1826000000000008</v>
      </c>
      <c r="W2328">
        <v>1.3729</v>
      </c>
      <c r="X2328">
        <v>35.340000000000003</v>
      </c>
      <c r="Y2328">
        <v>15.043900000000001</v>
      </c>
    </row>
    <row r="2329" spans="1:25" x14ac:dyDescent="0.2">
      <c r="A2329" s="2">
        <v>42501</v>
      </c>
      <c r="B2329">
        <v>0.73760000000000003</v>
      </c>
      <c r="C2329">
        <v>1.7118</v>
      </c>
      <c r="D2329">
        <v>9.1899999999999996E-2</v>
      </c>
      <c r="E2329">
        <v>1.2849999999999999</v>
      </c>
      <c r="F2329">
        <v>0.97109999999999996</v>
      </c>
      <c r="G2329">
        <v>679.7</v>
      </c>
      <c r="H2329">
        <v>6.492</v>
      </c>
      <c r="I2329">
        <v>23.654</v>
      </c>
      <c r="J2329">
        <v>6.5122999999999998</v>
      </c>
      <c r="K2329">
        <v>1.1427</v>
      </c>
      <c r="L2329">
        <v>1.4448000000000001</v>
      </c>
      <c r="M2329">
        <v>7.76065</v>
      </c>
      <c r="N2329">
        <v>66.561000000000007</v>
      </c>
      <c r="O2329">
        <v>108.425</v>
      </c>
      <c r="P2329">
        <v>1165.5450000000001</v>
      </c>
      <c r="Q2329">
        <v>17.994599999999998</v>
      </c>
      <c r="R2329">
        <v>8.1654</v>
      </c>
      <c r="S2329">
        <v>3.3279999999999998</v>
      </c>
      <c r="T2329">
        <v>3.875</v>
      </c>
      <c r="U2329">
        <v>64.877499999999998</v>
      </c>
      <c r="V2329">
        <v>8.1397999999999993</v>
      </c>
      <c r="W2329">
        <v>1.3655999999999999</v>
      </c>
      <c r="X2329">
        <v>35.28</v>
      </c>
      <c r="Y2329">
        <v>15.034000000000001</v>
      </c>
    </row>
    <row r="2330" spans="1:25" x14ac:dyDescent="0.2">
      <c r="A2330" s="2">
        <v>42500</v>
      </c>
      <c r="B2330">
        <v>0.73629999999999995</v>
      </c>
      <c r="C2330">
        <v>1.7199500000000001</v>
      </c>
      <c r="D2330">
        <v>9.1749999999999998E-2</v>
      </c>
      <c r="E2330">
        <v>1.29105</v>
      </c>
      <c r="F2330">
        <v>0.97609999999999997</v>
      </c>
      <c r="G2330">
        <v>678.7</v>
      </c>
      <c r="H2330">
        <v>6.5183</v>
      </c>
      <c r="I2330">
        <v>23.760999999999999</v>
      </c>
      <c r="J2330">
        <v>6.5434000000000001</v>
      </c>
      <c r="K2330">
        <v>1.1372</v>
      </c>
      <c r="L2330">
        <v>1.4440999999999999</v>
      </c>
      <c r="M2330">
        <v>7.7620500000000003</v>
      </c>
      <c r="N2330">
        <v>66.630799999999994</v>
      </c>
      <c r="O2330">
        <v>109.265</v>
      </c>
      <c r="P2330">
        <v>1170.9449999999999</v>
      </c>
      <c r="Q2330">
        <v>17.990500000000001</v>
      </c>
      <c r="R2330">
        <v>8.2127499999999998</v>
      </c>
      <c r="S2330">
        <v>3.3334999999999999</v>
      </c>
      <c r="T2330">
        <v>3.88565</v>
      </c>
      <c r="U2330">
        <v>66.171000000000006</v>
      </c>
      <c r="V2330">
        <v>8.1602999999999994</v>
      </c>
      <c r="W2330">
        <v>1.3685499999999999</v>
      </c>
      <c r="X2330">
        <v>35.234999999999999</v>
      </c>
      <c r="Y2330">
        <v>15.1172</v>
      </c>
    </row>
    <row r="2331" spans="1:25" x14ac:dyDescent="0.2">
      <c r="A2331" s="2">
        <v>42499</v>
      </c>
      <c r="B2331">
        <v>0.73160000000000003</v>
      </c>
      <c r="C2331">
        <v>1.71845</v>
      </c>
      <c r="D2331">
        <v>9.1950000000000004E-2</v>
      </c>
      <c r="E2331">
        <v>1.2962</v>
      </c>
      <c r="F2331">
        <v>0.97119999999999995</v>
      </c>
      <c r="G2331">
        <v>677.48</v>
      </c>
      <c r="H2331">
        <v>6.5168999999999997</v>
      </c>
      <c r="I2331">
        <v>23.7485</v>
      </c>
      <c r="J2331">
        <v>6.5364000000000004</v>
      </c>
      <c r="K2331">
        <v>1.1383000000000001</v>
      </c>
      <c r="L2331">
        <v>1.4407000000000001</v>
      </c>
      <c r="M2331">
        <v>7.7640500000000001</v>
      </c>
      <c r="N2331">
        <v>66.7517</v>
      </c>
      <c r="O2331">
        <v>108.325</v>
      </c>
      <c r="P2331">
        <v>1175.595</v>
      </c>
      <c r="Q2331">
        <v>18.202000000000002</v>
      </c>
      <c r="R2331">
        <v>8.2243499999999994</v>
      </c>
      <c r="S2331">
        <v>3.3327</v>
      </c>
      <c r="T2331">
        <v>3.8935499999999998</v>
      </c>
      <c r="U2331">
        <v>66.584599999999995</v>
      </c>
      <c r="V2331">
        <v>8.1645000000000003</v>
      </c>
      <c r="W2331">
        <v>1.3716999999999999</v>
      </c>
      <c r="X2331">
        <v>35.24</v>
      </c>
      <c r="Y2331">
        <v>15.181100000000001</v>
      </c>
    </row>
    <row r="2332" spans="1:25" x14ac:dyDescent="0.2">
      <c r="A2332" s="2">
        <v>42496</v>
      </c>
      <c r="B2332">
        <v>0.73685</v>
      </c>
      <c r="C2332">
        <v>1.7141999999999999</v>
      </c>
      <c r="D2332">
        <v>9.2399999999999996E-2</v>
      </c>
      <c r="E2332">
        <v>1.2908999999999999</v>
      </c>
      <c r="F2332">
        <v>0.97250000000000003</v>
      </c>
      <c r="G2332">
        <v>664.22500000000002</v>
      </c>
      <c r="H2332">
        <v>6.5001499999999997</v>
      </c>
      <c r="I2332">
        <v>23.696999999999999</v>
      </c>
      <c r="J2332">
        <v>6.5223000000000004</v>
      </c>
      <c r="K2332">
        <v>1.1405000000000001</v>
      </c>
      <c r="L2332">
        <v>1.4430499999999999</v>
      </c>
      <c r="M2332">
        <v>7.7614000000000001</v>
      </c>
      <c r="N2332">
        <v>66.600300000000004</v>
      </c>
      <c r="O2332">
        <v>107.125</v>
      </c>
      <c r="P2332">
        <v>1169.3</v>
      </c>
      <c r="Q2332">
        <v>17.8813</v>
      </c>
      <c r="R2332">
        <v>8.20045</v>
      </c>
      <c r="S2332">
        <v>3.30985</v>
      </c>
      <c r="T2332">
        <v>3.8868999999999998</v>
      </c>
      <c r="U2332">
        <v>65.853999999999999</v>
      </c>
      <c r="V2332">
        <v>8.1392000000000007</v>
      </c>
      <c r="W2332">
        <v>1.3613</v>
      </c>
      <c r="X2332">
        <v>35.14</v>
      </c>
      <c r="Y2332">
        <v>14.8729</v>
      </c>
    </row>
    <row r="2333" spans="1:25" x14ac:dyDescent="0.2">
      <c r="A2333" s="2">
        <v>42495</v>
      </c>
      <c r="B2333">
        <v>0.74665000000000004</v>
      </c>
      <c r="C2333">
        <v>1.71435</v>
      </c>
      <c r="D2333">
        <v>9.2499999999999999E-2</v>
      </c>
      <c r="E2333">
        <v>1.2854000000000001</v>
      </c>
      <c r="F2333">
        <v>0.9677</v>
      </c>
      <c r="G2333">
        <v>667.9</v>
      </c>
      <c r="H2333">
        <v>6.50345</v>
      </c>
      <c r="I2333">
        <v>23.698499999999999</v>
      </c>
      <c r="J2333">
        <v>6.5236000000000001</v>
      </c>
      <c r="K2333">
        <v>1.1405000000000001</v>
      </c>
      <c r="L2333">
        <v>1.44855</v>
      </c>
      <c r="M2333">
        <v>7.7618999999999998</v>
      </c>
      <c r="N2333">
        <v>66.557699999999997</v>
      </c>
      <c r="O2333">
        <v>107.255</v>
      </c>
      <c r="P2333">
        <v>1167.895</v>
      </c>
      <c r="Q2333">
        <v>17.894200000000001</v>
      </c>
      <c r="R2333">
        <v>8.1716999999999995</v>
      </c>
      <c r="S2333">
        <v>3.3201999999999998</v>
      </c>
      <c r="T2333">
        <v>3.8610000000000002</v>
      </c>
      <c r="U2333">
        <v>65.882000000000005</v>
      </c>
      <c r="V2333">
        <v>8.1112000000000002</v>
      </c>
      <c r="W2333">
        <v>1.3589500000000001</v>
      </c>
      <c r="X2333">
        <v>35.18</v>
      </c>
      <c r="Y2333">
        <v>14.967700000000001</v>
      </c>
    </row>
    <row r="2334" spans="1:25" x14ac:dyDescent="0.2">
      <c r="A2334" s="2">
        <v>42494</v>
      </c>
      <c r="B2334">
        <v>0.74570000000000003</v>
      </c>
      <c r="C2334">
        <v>1.70295</v>
      </c>
      <c r="D2334">
        <v>9.3299999999999994E-2</v>
      </c>
      <c r="E2334">
        <v>1.2868999999999999</v>
      </c>
      <c r="F2334">
        <v>0.9577</v>
      </c>
      <c r="G2334">
        <v>671.69500000000005</v>
      </c>
      <c r="H2334">
        <v>6.4947499999999998</v>
      </c>
      <c r="I2334">
        <v>23.53</v>
      </c>
      <c r="J2334">
        <v>6.4756</v>
      </c>
      <c r="K2334">
        <v>1.1487000000000001</v>
      </c>
      <c r="L2334">
        <v>1.4492</v>
      </c>
      <c r="M2334">
        <v>7.7625500000000001</v>
      </c>
      <c r="N2334">
        <v>66.6267</v>
      </c>
      <c r="O2334">
        <v>107.015</v>
      </c>
      <c r="P2334">
        <v>1167.095</v>
      </c>
      <c r="Q2334">
        <v>17.799499999999998</v>
      </c>
      <c r="R2334">
        <v>8.1551500000000008</v>
      </c>
      <c r="S2334">
        <v>3.3297500000000002</v>
      </c>
      <c r="T2334">
        <v>3.8311000000000002</v>
      </c>
      <c r="U2334">
        <v>66.650000000000006</v>
      </c>
      <c r="V2334">
        <v>8.0699000000000005</v>
      </c>
      <c r="W2334">
        <v>1.35825</v>
      </c>
      <c r="X2334">
        <v>35.159999999999997</v>
      </c>
      <c r="Y2334">
        <v>14.981299999999999</v>
      </c>
    </row>
    <row r="2335" spans="1:25" x14ac:dyDescent="0.2">
      <c r="A2335" s="2">
        <v>42493</v>
      </c>
      <c r="B2335">
        <v>0.74839999999999995</v>
      </c>
      <c r="C2335">
        <v>1.7014</v>
      </c>
      <c r="D2335">
        <v>9.4299999999999995E-2</v>
      </c>
      <c r="E2335">
        <v>1.2721</v>
      </c>
      <c r="F2335">
        <v>0.95379999999999998</v>
      </c>
      <c r="G2335">
        <v>669.32500000000005</v>
      </c>
      <c r="H2335">
        <v>6.4917499999999997</v>
      </c>
      <c r="I2335">
        <v>23.515000000000001</v>
      </c>
      <c r="J2335">
        <v>6.4731500000000004</v>
      </c>
      <c r="K2335">
        <v>1.1496999999999999</v>
      </c>
      <c r="L2335">
        <v>1.4534</v>
      </c>
      <c r="M2335">
        <v>7.7622999999999998</v>
      </c>
      <c r="N2335">
        <v>66.558300000000003</v>
      </c>
      <c r="O2335">
        <v>106.605</v>
      </c>
      <c r="P2335">
        <v>1151.895</v>
      </c>
      <c r="Q2335">
        <v>17.6065</v>
      </c>
      <c r="R2335">
        <v>8.1240000000000006</v>
      </c>
      <c r="S2335">
        <v>3.331</v>
      </c>
      <c r="T2335">
        <v>3.8296999999999999</v>
      </c>
      <c r="U2335">
        <v>66.451599999999999</v>
      </c>
      <c r="V2335">
        <v>8.0599000000000007</v>
      </c>
      <c r="W2335">
        <v>1.3525</v>
      </c>
      <c r="X2335">
        <v>34.97</v>
      </c>
      <c r="Y2335">
        <v>14.640599999999999</v>
      </c>
    </row>
    <row r="2336" spans="1:25" x14ac:dyDescent="0.2">
      <c r="A2336" s="2">
        <v>42492</v>
      </c>
      <c r="B2336">
        <v>0.76659999999999995</v>
      </c>
      <c r="C2336">
        <v>1.6959500000000001</v>
      </c>
      <c r="D2336">
        <v>9.5100000000000004E-2</v>
      </c>
      <c r="E2336">
        <v>1.2528999999999999</v>
      </c>
      <c r="F2336">
        <v>0.95430000000000004</v>
      </c>
      <c r="G2336">
        <v>661.39</v>
      </c>
      <c r="H2336">
        <v>6.4740500000000001</v>
      </c>
      <c r="I2336">
        <v>23.434999999999999</v>
      </c>
      <c r="J2336">
        <v>6.4524999999999997</v>
      </c>
      <c r="K2336">
        <v>1.1532</v>
      </c>
      <c r="L2336">
        <v>1.4673</v>
      </c>
      <c r="M2336">
        <v>7.7583500000000001</v>
      </c>
      <c r="N2336">
        <v>66.346500000000006</v>
      </c>
      <c r="O2336">
        <v>106.42</v>
      </c>
      <c r="P2336">
        <v>1137.095</v>
      </c>
      <c r="Q2336">
        <v>17.2014</v>
      </c>
      <c r="R2336">
        <v>8.0153999999999996</v>
      </c>
      <c r="S2336">
        <v>3.3022</v>
      </c>
      <c r="T2336">
        <v>3.8001999999999998</v>
      </c>
      <c r="U2336">
        <v>65.175399999999996</v>
      </c>
      <c r="V2336">
        <v>7.9588000000000001</v>
      </c>
      <c r="W2336">
        <v>1.3405</v>
      </c>
      <c r="X2336">
        <v>34.85</v>
      </c>
      <c r="Y2336">
        <v>14.2765</v>
      </c>
    </row>
    <row r="2337" spans="1:25" x14ac:dyDescent="0.2">
      <c r="A2337" s="2">
        <v>42489</v>
      </c>
      <c r="B2337">
        <v>0.76029999999999998</v>
      </c>
      <c r="C2337">
        <v>1.7073499999999999</v>
      </c>
      <c r="D2337">
        <v>9.425E-2</v>
      </c>
      <c r="E2337">
        <v>1.2553000000000001</v>
      </c>
      <c r="F2337">
        <v>0.9597</v>
      </c>
      <c r="G2337">
        <v>661.1</v>
      </c>
      <c r="H2337">
        <v>6.4740500000000001</v>
      </c>
      <c r="I2337">
        <v>23.6175</v>
      </c>
      <c r="J2337">
        <v>6.5004</v>
      </c>
      <c r="K2337">
        <v>1.1456</v>
      </c>
      <c r="L2337">
        <v>1.4613499999999999</v>
      </c>
      <c r="M2337">
        <v>7.7571000000000003</v>
      </c>
      <c r="N2337">
        <v>66.424800000000005</v>
      </c>
      <c r="O2337">
        <v>106.36499999999999</v>
      </c>
      <c r="P2337">
        <v>1144.83</v>
      </c>
      <c r="Q2337">
        <v>17.175000000000001</v>
      </c>
      <c r="R2337">
        <v>8.0522500000000008</v>
      </c>
      <c r="S2337">
        <v>3.2858999999999998</v>
      </c>
      <c r="T2337">
        <v>3.8161</v>
      </c>
      <c r="U2337">
        <v>64.694999999999993</v>
      </c>
      <c r="V2337">
        <v>8.0325000000000006</v>
      </c>
      <c r="W2337">
        <v>1.3442000000000001</v>
      </c>
      <c r="X2337">
        <v>34.9</v>
      </c>
      <c r="Y2337">
        <v>14.234500000000001</v>
      </c>
    </row>
    <row r="2338" spans="1:25" x14ac:dyDescent="0.2">
      <c r="A2338" s="2">
        <v>42488</v>
      </c>
      <c r="B2338">
        <v>0.76259999999999994</v>
      </c>
      <c r="C2338">
        <v>1.72315</v>
      </c>
      <c r="D2338">
        <v>9.4299999999999995E-2</v>
      </c>
      <c r="E2338">
        <v>1.2552000000000001</v>
      </c>
      <c r="F2338">
        <v>0.96679999999999999</v>
      </c>
      <c r="G2338">
        <v>661.95500000000004</v>
      </c>
      <c r="H2338">
        <v>6.4759000000000002</v>
      </c>
      <c r="I2338">
        <v>23.821000000000002</v>
      </c>
      <c r="J2338">
        <v>6.5568999999999997</v>
      </c>
      <c r="K2338">
        <v>1.1353</v>
      </c>
      <c r="L2338">
        <v>1.4610000000000001</v>
      </c>
      <c r="M2338">
        <v>7.7579500000000001</v>
      </c>
      <c r="N2338">
        <v>66.400999999999996</v>
      </c>
      <c r="O2338">
        <v>108.11499999999999</v>
      </c>
      <c r="P2338">
        <v>1137.595</v>
      </c>
      <c r="Q2338">
        <v>17.271999999999998</v>
      </c>
      <c r="R2338">
        <v>8.1404999999999994</v>
      </c>
      <c r="S2338">
        <v>3.2759999999999998</v>
      </c>
      <c r="T2338">
        <v>3.8761000000000001</v>
      </c>
      <c r="U2338">
        <v>64.760599999999997</v>
      </c>
      <c r="V2338">
        <v>8.0702999999999996</v>
      </c>
      <c r="W2338">
        <v>1.3452500000000001</v>
      </c>
      <c r="X2338">
        <v>35</v>
      </c>
      <c r="Y2338">
        <v>14.2767</v>
      </c>
    </row>
    <row r="2339" spans="1:25" x14ac:dyDescent="0.2">
      <c r="A2339" s="2">
        <v>42487</v>
      </c>
      <c r="B2339">
        <v>0.75875000000000004</v>
      </c>
      <c r="C2339">
        <v>1.72725</v>
      </c>
      <c r="D2339">
        <v>9.4E-2</v>
      </c>
      <c r="E2339">
        <v>1.2599</v>
      </c>
      <c r="F2339">
        <v>0.97119999999999995</v>
      </c>
      <c r="G2339">
        <v>664.9</v>
      </c>
      <c r="H2339">
        <v>6.4950000000000001</v>
      </c>
      <c r="I2339">
        <v>23.880500000000001</v>
      </c>
      <c r="J2339">
        <v>6.5751999999999997</v>
      </c>
      <c r="K2339">
        <v>1.13215</v>
      </c>
      <c r="L2339">
        <v>1.4542999999999999</v>
      </c>
      <c r="M2339">
        <v>7.7558999999999996</v>
      </c>
      <c r="N2339">
        <v>66.361999999999995</v>
      </c>
      <c r="O2339">
        <v>111.465</v>
      </c>
      <c r="P2339">
        <v>1149.01</v>
      </c>
      <c r="Q2339">
        <v>17.324000000000002</v>
      </c>
      <c r="R2339">
        <v>8.1617499999999996</v>
      </c>
      <c r="S2339">
        <v>3.2896000000000001</v>
      </c>
      <c r="T2339">
        <v>3.8724500000000002</v>
      </c>
      <c r="U2339">
        <v>65.224999999999994</v>
      </c>
      <c r="V2339">
        <v>8.0953999999999997</v>
      </c>
      <c r="W2339">
        <v>1.3492</v>
      </c>
      <c r="X2339">
        <v>35.130000000000003</v>
      </c>
      <c r="Y2339">
        <v>14.4133</v>
      </c>
    </row>
    <row r="2340" spans="1:25" x14ac:dyDescent="0.2">
      <c r="A2340" s="2">
        <v>42486</v>
      </c>
      <c r="B2340">
        <v>0.77480000000000004</v>
      </c>
      <c r="C2340">
        <v>1.73095</v>
      </c>
      <c r="D2340">
        <v>9.3899999999999997E-2</v>
      </c>
      <c r="E2340">
        <v>1.2604</v>
      </c>
      <c r="F2340">
        <v>0.97355000000000003</v>
      </c>
      <c r="G2340">
        <v>669.3</v>
      </c>
      <c r="H2340">
        <v>6.4935</v>
      </c>
      <c r="I2340">
        <v>23.933</v>
      </c>
      <c r="J2340">
        <v>6.5876000000000001</v>
      </c>
      <c r="K2340">
        <v>1.12985</v>
      </c>
      <c r="L2340">
        <v>1.4581999999999999</v>
      </c>
      <c r="M2340">
        <v>7.75535</v>
      </c>
      <c r="N2340">
        <v>66.403999999999996</v>
      </c>
      <c r="O2340">
        <v>111.315</v>
      </c>
      <c r="P2340">
        <v>1147.9000000000001</v>
      </c>
      <c r="Q2340">
        <v>17.370750000000001</v>
      </c>
      <c r="R2340">
        <v>8.1585000000000001</v>
      </c>
      <c r="S2340">
        <v>3.28355</v>
      </c>
      <c r="T2340">
        <v>3.8731</v>
      </c>
      <c r="U2340">
        <v>65.249600000000001</v>
      </c>
      <c r="V2340">
        <v>8.1194000000000006</v>
      </c>
      <c r="W2340">
        <v>1.3515999999999999</v>
      </c>
      <c r="X2340">
        <v>35.14</v>
      </c>
      <c r="Y2340">
        <v>14.402799999999999</v>
      </c>
    </row>
    <row r="2341" spans="1:25" x14ac:dyDescent="0.2">
      <c r="A2341" s="2">
        <v>42485</v>
      </c>
      <c r="B2341">
        <v>0.77149999999999996</v>
      </c>
      <c r="C2341">
        <v>1.7358</v>
      </c>
      <c r="D2341">
        <v>9.3700000000000006E-2</v>
      </c>
      <c r="E2341">
        <v>1.2679499999999999</v>
      </c>
      <c r="F2341">
        <v>0.97499999999999998</v>
      </c>
      <c r="G2341">
        <v>669.35</v>
      </c>
      <c r="H2341">
        <v>6.4930000000000003</v>
      </c>
      <c r="I2341">
        <v>24.01</v>
      </c>
      <c r="J2341">
        <v>6.6047000000000002</v>
      </c>
      <c r="K2341">
        <v>1.1266</v>
      </c>
      <c r="L2341">
        <v>1.4481999999999999</v>
      </c>
      <c r="M2341">
        <v>7.7558499999999997</v>
      </c>
      <c r="N2341">
        <v>66.684700000000007</v>
      </c>
      <c r="O2341">
        <v>111.205</v>
      </c>
      <c r="P2341">
        <v>1151.21</v>
      </c>
      <c r="Q2341">
        <v>17.560500000000001</v>
      </c>
      <c r="R2341">
        <v>8.2083999999999993</v>
      </c>
      <c r="S2341">
        <v>3.2837499999999999</v>
      </c>
      <c r="T2341">
        <v>3.9131</v>
      </c>
      <c r="U2341">
        <v>66.56</v>
      </c>
      <c r="V2341">
        <v>8.1304999999999996</v>
      </c>
      <c r="W2341">
        <v>1.3520000000000001</v>
      </c>
      <c r="X2341">
        <v>35.08</v>
      </c>
      <c r="Y2341">
        <v>14.4512</v>
      </c>
    </row>
    <row r="2342" spans="1:25" x14ac:dyDescent="0.2">
      <c r="A2342" s="2">
        <v>42482</v>
      </c>
      <c r="B2342">
        <v>0.77075000000000005</v>
      </c>
      <c r="C2342">
        <v>1.7430000000000001</v>
      </c>
      <c r="D2342">
        <v>9.4E-2</v>
      </c>
      <c r="E2342">
        <v>1.2669999999999999</v>
      </c>
      <c r="F2342">
        <v>0.97855000000000003</v>
      </c>
      <c r="G2342">
        <v>668.3</v>
      </c>
      <c r="H2342">
        <v>6.5009499999999996</v>
      </c>
      <c r="I2342">
        <v>24.071000000000002</v>
      </c>
      <c r="J2342">
        <v>6.6291000000000002</v>
      </c>
      <c r="K2342">
        <v>1.1233500000000001</v>
      </c>
      <c r="L2342">
        <v>1.44025</v>
      </c>
      <c r="M2342">
        <v>7.7566499999999996</v>
      </c>
      <c r="N2342">
        <v>66.660300000000007</v>
      </c>
      <c r="O2342">
        <v>111.79</v>
      </c>
      <c r="P2342">
        <v>1149.9949999999999</v>
      </c>
      <c r="Q2342">
        <v>17.477699999999999</v>
      </c>
      <c r="R2342">
        <v>8.2434999999999992</v>
      </c>
      <c r="S2342">
        <v>3.2706</v>
      </c>
      <c r="T2342">
        <v>3.8931</v>
      </c>
      <c r="U2342">
        <v>66.375</v>
      </c>
      <c r="V2342">
        <v>8.1546000000000003</v>
      </c>
      <c r="W2342">
        <v>1.3546</v>
      </c>
      <c r="X2342">
        <v>35.08</v>
      </c>
      <c r="Y2342">
        <v>14.4</v>
      </c>
    </row>
    <row r="2343" spans="1:25" x14ac:dyDescent="0.2">
      <c r="A2343" s="2">
        <v>42481</v>
      </c>
      <c r="B2343">
        <v>0.77380000000000004</v>
      </c>
      <c r="C2343">
        <v>1.73275</v>
      </c>
      <c r="D2343">
        <v>9.4700000000000006E-2</v>
      </c>
      <c r="E2343">
        <v>1.2736000000000001</v>
      </c>
      <c r="F2343">
        <v>0.97529999999999994</v>
      </c>
      <c r="G2343">
        <v>666.29499999999996</v>
      </c>
      <c r="H2343">
        <v>6.4819000000000004</v>
      </c>
      <c r="I2343">
        <v>23.941500000000001</v>
      </c>
      <c r="J2343">
        <v>6.5922999999999998</v>
      </c>
      <c r="K2343">
        <v>1.1288</v>
      </c>
      <c r="L2343">
        <v>1.4322999999999999</v>
      </c>
      <c r="M2343">
        <v>7.7577499999999997</v>
      </c>
      <c r="N2343">
        <v>66.4893</v>
      </c>
      <c r="O2343">
        <v>109.455</v>
      </c>
      <c r="P2343">
        <v>1141.395</v>
      </c>
      <c r="Q2343">
        <v>17.466999999999999</v>
      </c>
      <c r="R2343">
        <v>8.2065000000000001</v>
      </c>
      <c r="S2343">
        <v>3.2654999999999998</v>
      </c>
      <c r="T2343">
        <v>3.8281000000000001</v>
      </c>
      <c r="U2343">
        <v>66.818600000000004</v>
      </c>
      <c r="V2343">
        <v>8.1419999999999995</v>
      </c>
      <c r="W2343">
        <v>1.34935</v>
      </c>
      <c r="X2343">
        <v>35.08</v>
      </c>
      <c r="Y2343">
        <v>14.323</v>
      </c>
    </row>
    <row r="2344" spans="1:25" x14ac:dyDescent="0.2">
      <c r="A2344" s="2">
        <v>42480</v>
      </c>
      <c r="B2344">
        <v>0.77939999999999998</v>
      </c>
      <c r="C2344">
        <v>1.7315499999999999</v>
      </c>
      <c r="D2344">
        <v>9.5000000000000001E-2</v>
      </c>
      <c r="E2344">
        <v>1.2655000000000001</v>
      </c>
      <c r="F2344">
        <v>0.97214999999999996</v>
      </c>
      <c r="G2344">
        <v>658.22500000000002</v>
      </c>
      <c r="H2344">
        <v>6.4707499999999998</v>
      </c>
      <c r="I2344">
        <v>23.919</v>
      </c>
      <c r="J2344">
        <v>6.5869</v>
      </c>
      <c r="K2344">
        <v>1.1296999999999999</v>
      </c>
      <c r="L2344">
        <v>1.4333499999999999</v>
      </c>
      <c r="M2344">
        <v>7.7553999999999998</v>
      </c>
      <c r="N2344">
        <v>66.165499999999994</v>
      </c>
      <c r="O2344">
        <v>109.845</v>
      </c>
      <c r="P2344">
        <v>1133.7449999999999</v>
      </c>
      <c r="Q2344">
        <v>17.2788</v>
      </c>
      <c r="R2344">
        <v>8.1181999999999999</v>
      </c>
      <c r="S2344">
        <v>3.2415500000000002</v>
      </c>
      <c r="T2344">
        <v>3.7797499999999999</v>
      </c>
      <c r="U2344">
        <v>65.117999999999995</v>
      </c>
      <c r="V2344">
        <v>8.1308000000000007</v>
      </c>
      <c r="W2344">
        <v>1.3441000000000001</v>
      </c>
      <c r="X2344">
        <v>34.880000000000003</v>
      </c>
      <c r="Y2344">
        <v>14.207800000000001</v>
      </c>
    </row>
    <row r="2345" spans="1:25" x14ac:dyDescent="0.2">
      <c r="A2345" s="2">
        <v>42479</v>
      </c>
      <c r="B2345">
        <v>0.78134999999999999</v>
      </c>
      <c r="C2345">
        <v>1.7222500000000001</v>
      </c>
      <c r="D2345">
        <v>9.4299999999999995E-2</v>
      </c>
      <c r="E2345">
        <v>1.2667999999999999</v>
      </c>
      <c r="F2345">
        <v>0.96189999999999998</v>
      </c>
      <c r="G2345">
        <v>659.9</v>
      </c>
      <c r="H2345">
        <v>6.4581</v>
      </c>
      <c r="I2345">
        <v>23.791</v>
      </c>
      <c r="J2345">
        <v>6.5526</v>
      </c>
      <c r="K2345">
        <v>1.1357999999999999</v>
      </c>
      <c r="L2345">
        <v>1.4393499999999999</v>
      </c>
      <c r="M2345">
        <v>7.7548500000000002</v>
      </c>
      <c r="N2345">
        <v>66.149699999999996</v>
      </c>
      <c r="O2345">
        <v>109.2</v>
      </c>
      <c r="P2345">
        <v>1128.9949999999999</v>
      </c>
      <c r="Q2345">
        <v>17.312200000000001</v>
      </c>
      <c r="R2345">
        <v>8.1174999999999997</v>
      </c>
      <c r="S2345">
        <v>3.2532999999999999</v>
      </c>
      <c r="T2345">
        <v>3.78355</v>
      </c>
      <c r="U2345">
        <v>65.875</v>
      </c>
      <c r="V2345">
        <v>8.0856999999999992</v>
      </c>
      <c r="W2345">
        <v>1.3363</v>
      </c>
      <c r="X2345">
        <v>34.82</v>
      </c>
      <c r="Y2345">
        <v>14.2616</v>
      </c>
    </row>
    <row r="2346" spans="1:25" x14ac:dyDescent="0.2">
      <c r="A2346" s="2">
        <v>42478</v>
      </c>
      <c r="B2346">
        <v>0.77500000000000002</v>
      </c>
      <c r="C2346">
        <v>1.7286999999999999</v>
      </c>
      <c r="D2346">
        <v>9.3399999999999997E-2</v>
      </c>
      <c r="E2346">
        <v>1.2782</v>
      </c>
      <c r="F2346">
        <v>0.96414999999999995</v>
      </c>
      <c r="G2346">
        <v>663.27499999999998</v>
      </c>
      <c r="H2346">
        <v>6.4751500000000002</v>
      </c>
      <c r="I2346">
        <v>23.882999999999999</v>
      </c>
      <c r="J2346">
        <v>6.5830000000000002</v>
      </c>
      <c r="K2346">
        <v>1.1314</v>
      </c>
      <c r="L2346">
        <v>1.4278</v>
      </c>
      <c r="M2346">
        <v>7.7550499999999998</v>
      </c>
      <c r="N2346">
        <v>66.416499999999999</v>
      </c>
      <c r="O2346">
        <v>108.825</v>
      </c>
      <c r="P2346">
        <v>1144.28</v>
      </c>
      <c r="Q2346">
        <v>17.438199999999998</v>
      </c>
      <c r="R2346">
        <v>8.2157</v>
      </c>
      <c r="S2346">
        <v>3.2709999999999999</v>
      </c>
      <c r="T2346">
        <v>3.8068499999999998</v>
      </c>
      <c r="U2346">
        <v>66.202500000000001</v>
      </c>
      <c r="V2346">
        <v>8.1156000000000006</v>
      </c>
      <c r="W2346">
        <v>1.3512999999999999</v>
      </c>
      <c r="X2346">
        <v>34.96</v>
      </c>
      <c r="Y2346">
        <v>14.491</v>
      </c>
    </row>
    <row r="2347" spans="1:25" x14ac:dyDescent="0.2">
      <c r="A2347" s="2">
        <v>42475</v>
      </c>
      <c r="B2347">
        <v>0.77234999999999998</v>
      </c>
      <c r="C2347">
        <v>1.7334000000000001</v>
      </c>
      <c r="D2347">
        <v>9.35E-2</v>
      </c>
      <c r="E2347">
        <v>1.2822499999999999</v>
      </c>
      <c r="F2347">
        <v>0.96755000000000002</v>
      </c>
      <c r="G2347">
        <v>666.59500000000003</v>
      </c>
      <c r="H2347">
        <v>6.4755500000000001</v>
      </c>
      <c r="I2347">
        <v>23.951499999999999</v>
      </c>
      <c r="J2347">
        <v>6.5944000000000003</v>
      </c>
      <c r="K2347">
        <v>1.1283000000000001</v>
      </c>
      <c r="L2347">
        <v>1.4195</v>
      </c>
      <c r="M2347">
        <v>7.7557</v>
      </c>
      <c r="N2347">
        <v>66.660499999999999</v>
      </c>
      <c r="O2347">
        <v>108.765</v>
      </c>
      <c r="P2347">
        <v>1146.9949999999999</v>
      </c>
      <c r="Q2347">
        <v>17.5624</v>
      </c>
      <c r="R2347">
        <v>8.2524999999999995</v>
      </c>
      <c r="S2347">
        <v>3.2739500000000001</v>
      </c>
      <c r="T2347">
        <v>3.8066</v>
      </c>
      <c r="U2347">
        <v>66.473749999999995</v>
      </c>
      <c r="V2347">
        <v>8.1342999999999996</v>
      </c>
      <c r="W2347">
        <v>1.3576999999999999</v>
      </c>
      <c r="X2347">
        <v>35.04</v>
      </c>
      <c r="Y2347">
        <v>14.569699999999999</v>
      </c>
    </row>
    <row r="2348" spans="1:25" x14ac:dyDescent="0.2">
      <c r="A2348" s="2">
        <v>42474</v>
      </c>
      <c r="B2348">
        <v>0.76964999999999995</v>
      </c>
      <c r="C2348">
        <v>1.7360500000000001</v>
      </c>
      <c r="D2348">
        <v>9.3600000000000003E-2</v>
      </c>
      <c r="E2348">
        <v>1.2844500000000001</v>
      </c>
      <c r="F2348">
        <v>0.96694999999999998</v>
      </c>
      <c r="G2348">
        <v>663.7</v>
      </c>
      <c r="H2348">
        <v>6.4825999999999997</v>
      </c>
      <c r="I2348">
        <v>23.992000000000001</v>
      </c>
      <c r="J2348">
        <v>6.6037999999999997</v>
      </c>
      <c r="K2348">
        <v>1.1268</v>
      </c>
      <c r="L2348">
        <v>1.4154</v>
      </c>
      <c r="M2348">
        <v>7.7565499999999998</v>
      </c>
      <c r="N2348">
        <v>66.596999999999994</v>
      </c>
      <c r="O2348">
        <v>109.4</v>
      </c>
      <c r="P2348">
        <v>1153.7449999999999</v>
      </c>
      <c r="Q2348">
        <v>17.446200000000001</v>
      </c>
      <c r="R2348">
        <v>8.2344500000000007</v>
      </c>
      <c r="S2348">
        <v>3.2717999999999998</v>
      </c>
      <c r="T2348">
        <v>3.8160500000000002</v>
      </c>
      <c r="U2348">
        <v>65.970699999999994</v>
      </c>
      <c r="V2348">
        <v>8.1311999999999998</v>
      </c>
      <c r="W2348">
        <v>1.3632500000000001</v>
      </c>
      <c r="X2348">
        <v>35.090000000000003</v>
      </c>
      <c r="Y2348">
        <v>14.549799999999999</v>
      </c>
    </row>
    <row r="2349" spans="1:25" x14ac:dyDescent="0.2">
      <c r="A2349" s="2">
        <v>42473</v>
      </c>
      <c r="B2349">
        <v>0.76529999999999998</v>
      </c>
      <c r="C2349">
        <v>1.73505</v>
      </c>
      <c r="D2349">
        <v>9.3149999999999997E-2</v>
      </c>
      <c r="E2349">
        <v>1.28165</v>
      </c>
      <c r="F2349">
        <v>0.96689999999999998</v>
      </c>
      <c r="G2349">
        <v>670.38499999999999</v>
      </c>
      <c r="H2349">
        <v>6.4783999999999997</v>
      </c>
      <c r="I2349">
        <v>23.965</v>
      </c>
      <c r="J2349">
        <v>6.6017000000000001</v>
      </c>
      <c r="K2349">
        <v>1.1274</v>
      </c>
      <c r="L2349">
        <v>1.4202999999999999</v>
      </c>
      <c r="M2349">
        <v>7.7561999999999998</v>
      </c>
      <c r="N2349">
        <v>66.496300000000005</v>
      </c>
      <c r="O2349">
        <v>109.345</v>
      </c>
      <c r="P2349">
        <v>1146.2449999999999</v>
      </c>
      <c r="Q2349">
        <v>17.43075</v>
      </c>
      <c r="R2349">
        <v>8.2342999999999993</v>
      </c>
      <c r="S2349">
        <v>3.27115</v>
      </c>
      <c r="T2349">
        <v>3.8025500000000001</v>
      </c>
      <c r="U2349">
        <v>66.22</v>
      </c>
      <c r="V2349">
        <v>8.1412999999999993</v>
      </c>
      <c r="W2349">
        <v>1.3507</v>
      </c>
      <c r="X2349">
        <v>35.06</v>
      </c>
      <c r="Y2349">
        <v>14.533899999999999</v>
      </c>
    </row>
    <row r="2350" spans="1:25" x14ac:dyDescent="0.2">
      <c r="A2350" s="2">
        <v>42472</v>
      </c>
      <c r="B2350">
        <v>0.76839999999999997</v>
      </c>
      <c r="C2350">
        <v>1.7181500000000001</v>
      </c>
      <c r="D2350">
        <v>9.3100000000000002E-2</v>
      </c>
      <c r="E2350">
        <v>1.2761</v>
      </c>
      <c r="F2350">
        <v>0.95525000000000004</v>
      </c>
      <c r="G2350">
        <v>673.04499999999996</v>
      </c>
      <c r="H2350">
        <v>6.4655500000000004</v>
      </c>
      <c r="I2350">
        <v>23.747</v>
      </c>
      <c r="J2350">
        <v>6.5376000000000003</v>
      </c>
      <c r="K2350">
        <v>1.1386000000000001</v>
      </c>
      <c r="L2350">
        <v>1.4275</v>
      </c>
      <c r="M2350">
        <v>7.7544000000000004</v>
      </c>
      <c r="N2350">
        <v>66.282700000000006</v>
      </c>
      <c r="O2350">
        <v>108.545</v>
      </c>
      <c r="P2350">
        <v>1143.8900000000001</v>
      </c>
      <c r="Q2350">
        <v>17.481750000000002</v>
      </c>
      <c r="R2350">
        <v>8.1683000000000003</v>
      </c>
      <c r="S2350">
        <v>3.2629999999999999</v>
      </c>
      <c r="T2350">
        <v>3.7653500000000002</v>
      </c>
      <c r="U2350">
        <v>65.653999999999996</v>
      </c>
      <c r="V2350">
        <v>8.0814000000000004</v>
      </c>
      <c r="W2350">
        <v>1.34345</v>
      </c>
      <c r="X2350">
        <v>35</v>
      </c>
      <c r="Y2350">
        <v>14.7037</v>
      </c>
    </row>
    <row r="2351" spans="1:25" x14ac:dyDescent="0.2">
      <c r="A2351" s="2">
        <v>42471</v>
      </c>
      <c r="B2351">
        <v>0.75965000000000005</v>
      </c>
      <c r="C2351">
        <v>1.71475</v>
      </c>
      <c r="D2351">
        <v>9.3299999999999994E-2</v>
      </c>
      <c r="E2351">
        <v>1.2898499999999999</v>
      </c>
      <c r="F2351">
        <v>0.95394999999999996</v>
      </c>
      <c r="G2351">
        <v>679.14499999999998</v>
      </c>
      <c r="H2351">
        <v>6.4595000000000002</v>
      </c>
      <c r="I2351">
        <v>23.689499999999999</v>
      </c>
      <c r="J2351">
        <v>6.5251999999999999</v>
      </c>
      <c r="K2351">
        <v>1.1408</v>
      </c>
      <c r="L2351">
        <v>1.4240999999999999</v>
      </c>
      <c r="M2351">
        <v>7.7545999999999999</v>
      </c>
      <c r="N2351">
        <v>66.287000000000006</v>
      </c>
      <c r="O2351">
        <v>107.94499999999999</v>
      </c>
      <c r="P2351">
        <v>1142.645</v>
      </c>
      <c r="Q2351">
        <v>17.6448</v>
      </c>
      <c r="R2351">
        <v>8.2004000000000001</v>
      </c>
      <c r="S2351">
        <v>3.2829999999999999</v>
      </c>
      <c r="T2351">
        <v>3.7498999999999998</v>
      </c>
      <c r="U2351">
        <v>66.650000000000006</v>
      </c>
      <c r="V2351">
        <v>8.1136999999999997</v>
      </c>
      <c r="W2351">
        <v>1.3442000000000001</v>
      </c>
      <c r="X2351">
        <v>35.020000000000003</v>
      </c>
      <c r="Y2351">
        <v>14.736000000000001</v>
      </c>
    </row>
    <row r="2352" spans="1:25" x14ac:dyDescent="0.2">
      <c r="A2352" s="2">
        <v>42468</v>
      </c>
      <c r="B2352">
        <v>0.75549999999999995</v>
      </c>
      <c r="C2352">
        <v>1.7152499999999999</v>
      </c>
      <c r="D2352">
        <v>9.1899999999999996E-2</v>
      </c>
      <c r="E2352">
        <v>1.2988</v>
      </c>
      <c r="F2352">
        <v>0.95330000000000004</v>
      </c>
      <c r="G2352">
        <v>683.55499999999995</v>
      </c>
      <c r="H2352">
        <v>6.4657999999999998</v>
      </c>
      <c r="I2352">
        <v>23.707000000000001</v>
      </c>
      <c r="J2352">
        <v>6.5286999999999997</v>
      </c>
      <c r="K2352">
        <v>1.14015</v>
      </c>
      <c r="L2352">
        <v>1.41265</v>
      </c>
      <c r="M2352">
        <v>7.7583000000000002</v>
      </c>
      <c r="N2352">
        <v>66.551199999999994</v>
      </c>
      <c r="O2352">
        <v>108.05500000000001</v>
      </c>
      <c r="P2352">
        <v>1151.645</v>
      </c>
      <c r="Q2352">
        <v>17.774999999999999</v>
      </c>
      <c r="R2352">
        <v>8.2359000000000009</v>
      </c>
      <c r="S2352">
        <v>3.3715000000000002</v>
      </c>
      <c r="T2352">
        <v>3.7704499999999999</v>
      </c>
      <c r="U2352">
        <v>67.133799999999994</v>
      </c>
      <c r="V2352">
        <v>8.1526999999999994</v>
      </c>
      <c r="W2352">
        <v>1.3492500000000001</v>
      </c>
      <c r="X2352">
        <v>35.1</v>
      </c>
      <c r="Y2352">
        <v>14.98</v>
      </c>
    </row>
    <row r="2353" spans="1:25" x14ac:dyDescent="0.2">
      <c r="A2353" s="2">
        <v>42467</v>
      </c>
      <c r="B2353">
        <v>0.75034999999999996</v>
      </c>
      <c r="C2353">
        <v>1.71895</v>
      </c>
      <c r="D2353">
        <v>9.0800000000000006E-2</v>
      </c>
      <c r="E2353">
        <v>1.3145</v>
      </c>
      <c r="F2353">
        <v>0.9556</v>
      </c>
      <c r="G2353">
        <v>684.9</v>
      </c>
      <c r="H2353">
        <v>6.4629500000000002</v>
      </c>
      <c r="I2353">
        <v>23.751000000000001</v>
      </c>
      <c r="J2353">
        <v>6.5404499999999999</v>
      </c>
      <c r="K2353">
        <v>1.1376999999999999</v>
      </c>
      <c r="L2353">
        <v>1.4056500000000001</v>
      </c>
      <c r="M2353">
        <v>7.7612500000000004</v>
      </c>
      <c r="N2353">
        <v>66.756699999999995</v>
      </c>
      <c r="O2353">
        <v>108.215</v>
      </c>
      <c r="P2353">
        <v>1160.7950000000001</v>
      </c>
      <c r="Q2353">
        <v>17.875250000000001</v>
      </c>
      <c r="R2353">
        <v>8.3232999999999997</v>
      </c>
      <c r="S2353">
        <v>3.3969999999999998</v>
      </c>
      <c r="T2353">
        <v>3.7774000000000001</v>
      </c>
      <c r="U2353">
        <v>68.170500000000004</v>
      </c>
      <c r="V2353">
        <v>8.1687999999999992</v>
      </c>
      <c r="W2353">
        <v>1.3527</v>
      </c>
      <c r="X2353">
        <v>35.200000000000003</v>
      </c>
      <c r="Y2353">
        <v>15.2563</v>
      </c>
    </row>
    <row r="2354" spans="1:25" x14ac:dyDescent="0.2">
      <c r="A2354" s="2">
        <v>42466</v>
      </c>
      <c r="B2354">
        <v>0.75990000000000002</v>
      </c>
      <c r="C2354">
        <v>1.7162500000000001</v>
      </c>
      <c r="D2354">
        <v>9.1300000000000006E-2</v>
      </c>
      <c r="E2354">
        <v>1.3089</v>
      </c>
      <c r="F2354">
        <v>0.95579999999999998</v>
      </c>
      <c r="G2354">
        <v>675.3</v>
      </c>
      <c r="H2354">
        <v>6.4808500000000002</v>
      </c>
      <c r="I2354">
        <v>23.707999999999998</v>
      </c>
      <c r="J2354">
        <v>6.5296000000000003</v>
      </c>
      <c r="K2354">
        <v>1.1398999999999999</v>
      </c>
      <c r="L2354">
        <v>1.4120999999999999</v>
      </c>
      <c r="M2354">
        <v>7.7565999999999997</v>
      </c>
      <c r="N2354">
        <v>66.517300000000006</v>
      </c>
      <c r="O2354">
        <v>109.795</v>
      </c>
      <c r="P2354">
        <v>1155.8399999999999</v>
      </c>
      <c r="Q2354">
        <v>17.653099999999998</v>
      </c>
      <c r="R2354">
        <v>8.3213500000000007</v>
      </c>
      <c r="S2354">
        <v>3.3924500000000002</v>
      </c>
      <c r="T2354">
        <v>3.7438500000000001</v>
      </c>
      <c r="U2354">
        <v>67.7363</v>
      </c>
      <c r="V2354">
        <v>8.1501999999999999</v>
      </c>
      <c r="W2354">
        <v>1.3470500000000001</v>
      </c>
      <c r="X2354">
        <v>35.229999999999997</v>
      </c>
      <c r="Y2354">
        <v>15.084099999999999</v>
      </c>
    </row>
    <row r="2355" spans="1:25" x14ac:dyDescent="0.2">
      <c r="A2355" s="2">
        <v>42465</v>
      </c>
      <c r="B2355">
        <v>0.75439999999999996</v>
      </c>
      <c r="C2355">
        <v>1.7181999999999999</v>
      </c>
      <c r="D2355">
        <v>9.2200000000000004E-2</v>
      </c>
      <c r="E2355">
        <v>1.3137000000000001</v>
      </c>
      <c r="F2355">
        <v>0.95609999999999995</v>
      </c>
      <c r="G2355">
        <v>675</v>
      </c>
      <c r="H2355">
        <v>6.4772499999999997</v>
      </c>
      <c r="I2355">
        <v>23.754000000000001</v>
      </c>
      <c r="J2355">
        <v>6.5388000000000002</v>
      </c>
      <c r="K2355">
        <v>1.1384000000000001</v>
      </c>
      <c r="L2355">
        <v>1.4160999999999999</v>
      </c>
      <c r="M2355">
        <v>7.7565</v>
      </c>
      <c r="N2355">
        <v>66.421999999999997</v>
      </c>
      <c r="O2355">
        <v>110.325</v>
      </c>
      <c r="P2355">
        <v>1160.81</v>
      </c>
      <c r="Q2355">
        <v>17.689150000000001</v>
      </c>
      <c r="R2355">
        <v>8.3297000000000008</v>
      </c>
      <c r="S2355">
        <v>3.367</v>
      </c>
      <c r="T2355">
        <v>3.7490000000000001</v>
      </c>
      <c r="U2355">
        <v>68.546999999999997</v>
      </c>
      <c r="V2355">
        <v>8.1343999999999994</v>
      </c>
      <c r="W2355">
        <v>1.3552500000000001</v>
      </c>
      <c r="X2355">
        <v>35.29</v>
      </c>
      <c r="Y2355">
        <v>15.091100000000001</v>
      </c>
    </row>
    <row r="2356" spans="1:25" x14ac:dyDescent="0.2">
      <c r="A2356" s="2">
        <v>42464</v>
      </c>
      <c r="B2356">
        <v>0.76060000000000005</v>
      </c>
      <c r="C2356">
        <v>1.71715</v>
      </c>
      <c r="D2356">
        <v>9.2999999999999999E-2</v>
      </c>
      <c r="E2356">
        <v>1.3087</v>
      </c>
      <c r="F2356">
        <v>0.95899999999999996</v>
      </c>
      <c r="G2356">
        <v>672.7</v>
      </c>
      <c r="H2356">
        <v>6.4786000000000001</v>
      </c>
      <c r="I2356">
        <v>23.738</v>
      </c>
      <c r="J2356">
        <v>6.5324999999999998</v>
      </c>
      <c r="K2356">
        <v>1.1392</v>
      </c>
      <c r="L2356">
        <v>1.4262999999999999</v>
      </c>
      <c r="M2356">
        <v>7.7546499999999998</v>
      </c>
      <c r="N2356">
        <v>66.105999999999995</v>
      </c>
      <c r="O2356">
        <v>111.325</v>
      </c>
      <c r="P2356">
        <v>1152.1600000000001</v>
      </c>
      <c r="Q2356">
        <v>17.489999999999998</v>
      </c>
      <c r="R2356">
        <v>8.3303999999999991</v>
      </c>
      <c r="S2356">
        <v>3.3504999999999998</v>
      </c>
      <c r="T2356">
        <v>3.7238000000000002</v>
      </c>
      <c r="U2356">
        <v>68.58</v>
      </c>
      <c r="V2356">
        <v>8.1304999999999996</v>
      </c>
      <c r="W2356">
        <v>1.3514999999999999</v>
      </c>
      <c r="X2356">
        <v>35.25</v>
      </c>
      <c r="Y2356">
        <v>14.7798</v>
      </c>
    </row>
    <row r="2357" spans="1:25" x14ac:dyDescent="0.2">
      <c r="A2357" s="2">
        <v>42461</v>
      </c>
      <c r="B2357">
        <v>0.76695000000000002</v>
      </c>
      <c r="C2357">
        <v>1.7171000000000001</v>
      </c>
      <c r="D2357">
        <v>9.2999999999999999E-2</v>
      </c>
      <c r="E2357">
        <v>1.30115</v>
      </c>
      <c r="F2357">
        <v>0.95745000000000002</v>
      </c>
      <c r="G2357">
        <v>670.7</v>
      </c>
      <c r="H2357">
        <v>6.4786000000000001</v>
      </c>
      <c r="I2357">
        <v>23.727</v>
      </c>
      <c r="J2357">
        <v>6.5418000000000003</v>
      </c>
      <c r="K2357">
        <v>1.1387499999999999</v>
      </c>
      <c r="L2357">
        <v>1.42265</v>
      </c>
      <c r="M2357">
        <v>7.7539999999999996</v>
      </c>
      <c r="N2357">
        <v>66.365499999999997</v>
      </c>
      <c r="O2357">
        <v>111.66500000000001</v>
      </c>
      <c r="P2357">
        <v>1147.895</v>
      </c>
      <c r="Q2357">
        <v>17.329999999999998</v>
      </c>
      <c r="R2357">
        <v>8.3146000000000004</v>
      </c>
      <c r="S2357">
        <v>3.3439999999999999</v>
      </c>
      <c r="T2357">
        <v>3.7317499999999999</v>
      </c>
      <c r="U2357">
        <v>67.674999999999997</v>
      </c>
      <c r="V2357">
        <v>8.1373999999999995</v>
      </c>
      <c r="W2357">
        <v>1.3508</v>
      </c>
      <c r="X2357">
        <v>35.164999999999999</v>
      </c>
      <c r="Y2357">
        <v>14.692</v>
      </c>
    </row>
    <row r="2358" spans="1:25" x14ac:dyDescent="0.2">
      <c r="A2358" s="2">
        <v>42460</v>
      </c>
      <c r="B2358">
        <v>0.76580000000000004</v>
      </c>
      <c r="C2358">
        <v>1.71865</v>
      </c>
      <c r="D2358">
        <v>9.2799999999999994E-2</v>
      </c>
      <c r="E2358">
        <v>1.3005500000000001</v>
      </c>
      <c r="F2358">
        <v>0.96174999999999999</v>
      </c>
      <c r="G2358">
        <v>670.4</v>
      </c>
      <c r="H2358">
        <v>6.4489999999999998</v>
      </c>
      <c r="I2358">
        <v>23.774000000000001</v>
      </c>
      <c r="J2358">
        <v>6.5480999999999998</v>
      </c>
      <c r="K2358">
        <v>1.1379999999999999</v>
      </c>
      <c r="L2358">
        <v>1.43615</v>
      </c>
      <c r="M2358">
        <v>7.7572000000000001</v>
      </c>
      <c r="N2358">
        <v>66.254999999999995</v>
      </c>
      <c r="O2358">
        <v>112.575</v>
      </c>
      <c r="P2358">
        <v>1144.97</v>
      </c>
      <c r="Q2358">
        <v>17.2806</v>
      </c>
      <c r="R2358">
        <v>8.2674000000000003</v>
      </c>
      <c r="S2358">
        <v>3.3149999999999999</v>
      </c>
      <c r="T2358">
        <v>3.7288000000000001</v>
      </c>
      <c r="U2358">
        <v>66.999300000000005</v>
      </c>
      <c r="V2358">
        <v>8.1179000000000006</v>
      </c>
      <c r="W2358">
        <v>1.3485</v>
      </c>
      <c r="X2358">
        <v>35.11</v>
      </c>
      <c r="Y2358">
        <v>14.768700000000001</v>
      </c>
    </row>
    <row r="2359" spans="1:25" x14ac:dyDescent="0.2">
      <c r="A2359" s="2">
        <v>42459</v>
      </c>
      <c r="B2359">
        <v>0.7671</v>
      </c>
      <c r="C2359">
        <v>1.72525</v>
      </c>
      <c r="D2359">
        <v>9.2299999999999993E-2</v>
      </c>
      <c r="E2359">
        <v>1.2966</v>
      </c>
      <c r="F2359">
        <v>0.96499999999999997</v>
      </c>
      <c r="G2359">
        <v>672.75</v>
      </c>
      <c r="H2359">
        <v>6.4650499999999997</v>
      </c>
      <c r="I2359">
        <v>23.860499999999998</v>
      </c>
      <c r="J2359">
        <v>6.5728999999999997</v>
      </c>
      <c r="K2359">
        <v>1.1337999999999999</v>
      </c>
      <c r="L2359">
        <v>1.4378</v>
      </c>
      <c r="M2359">
        <v>7.7534999999999998</v>
      </c>
      <c r="N2359">
        <v>66.375</v>
      </c>
      <c r="O2359">
        <v>112.425</v>
      </c>
      <c r="P2359">
        <v>1143.8499999999999</v>
      </c>
      <c r="Q2359">
        <v>17.232500000000002</v>
      </c>
      <c r="R2359">
        <v>8.3094999999999999</v>
      </c>
      <c r="S2359">
        <v>3.3637000000000001</v>
      </c>
      <c r="T2359">
        <v>3.7711000000000001</v>
      </c>
      <c r="U2359">
        <v>68.308999999999997</v>
      </c>
      <c r="V2359">
        <v>8.1288999999999998</v>
      </c>
      <c r="W2359">
        <v>1.35025</v>
      </c>
      <c r="X2359">
        <v>35.22</v>
      </c>
      <c r="Y2359">
        <v>14.935600000000001</v>
      </c>
    </row>
    <row r="2360" spans="1:25" x14ac:dyDescent="0.2">
      <c r="A2360" s="2">
        <v>42458</v>
      </c>
      <c r="B2360">
        <v>0.76275000000000004</v>
      </c>
      <c r="C2360">
        <v>1.7317</v>
      </c>
      <c r="D2360">
        <v>9.1050000000000006E-2</v>
      </c>
      <c r="E2360">
        <v>1.3072999999999999</v>
      </c>
      <c r="F2360">
        <v>0.96684999999999999</v>
      </c>
      <c r="G2360">
        <v>681.42</v>
      </c>
      <c r="H2360">
        <v>6.5065499999999998</v>
      </c>
      <c r="I2360">
        <v>23.966000000000001</v>
      </c>
      <c r="J2360">
        <v>6.6026999999999996</v>
      </c>
      <c r="K2360">
        <v>1.1291</v>
      </c>
      <c r="L2360">
        <v>1.4384999999999999</v>
      </c>
      <c r="M2360">
        <v>7.7554999999999996</v>
      </c>
      <c r="N2360">
        <v>66.375500000000002</v>
      </c>
      <c r="O2360">
        <v>112.69499999999999</v>
      </c>
      <c r="P2360">
        <v>1155.7449999999999</v>
      </c>
      <c r="Q2360">
        <v>17.3399</v>
      </c>
      <c r="R2360">
        <v>8.3936499999999992</v>
      </c>
      <c r="S2360">
        <v>3.3614999999999999</v>
      </c>
      <c r="T2360">
        <v>3.7615500000000002</v>
      </c>
      <c r="U2360">
        <v>68.34</v>
      </c>
      <c r="V2360">
        <v>8.1984999999999992</v>
      </c>
      <c r="W2360">
        <v>1.3543000000000001</v>
      </c>
      <c r="X2360">
        <v>35.335000000000001</v>
      </c>
      <c r="Y2360">
        <v>15.169</v>
      </c>
    </row>
    <row r="2361" spans="1:25" x14ac:dyDescent="0.2">
      <c r="A2361" s="2">
        <v>42457</v>
      </c>
      <c r="B2361">
        <v>0.75455000000000005</v>
      </c>
      <c r="C2361">
        <v>1.74725</v>
      </c>
      <c r="D2361">
        <v>9.0200000000000002E-2</v>
      </c>
      <c r="E2361">
        <v>1.3184</v>
      </c>
      <c r="F2361">
        <v>0.9738</v>
      </c>
      <c r="G2361">
        <v>681.33</v>
      </c>
      <c r="H2361">
        <v>6.5075000000000003</v>
      </c>
      <c r="I2361">
        <v>24.181999999999999</v>
      </c>
      <c r="J2361">
        <v>6.6597999999999997</v>
      </c>
      <c r="K2361">
        <v>1.1195999999999999</v>
      </c>
      <c r="L2361">
        <v>1.4254</v>
      </c>
      <c r="M2361">
        <v>7.7575000000000003</v>
      </c>
      <c r="N2361">
        <v>66.608000000000004</v>
      </c>
      <c r="O2361">
        <v>113.455</v>
      </c>
      <c r="P2361">
        <v>1165.9949999999999</v>
      </c>
      <c r="Q2361">
        <v>17.434999999999999</v>
      </c>
      <c r="R2361">
        <v>8.4328000000000003</v>
      </c>
      <c r="S2361">
        <v>3.3761000000000001</v>
      </c>
      <c r="T2361">
        <v>3.8008500000000001</v>
      </c>
      <c r="U2361">
        <v>68.756500000000003</v>
      </c>
      <c r="V2361">
        <v>8.2863000000000007</v>
      </c>
      <c r="W2361">
        <v>1.36995</v>
      </c>
      <c r="X2361">
        <v>35.33</v>
      </c>
      <c r="Y2361">
        <v>15.448600000000001</v>
      </c>
    </row>
    <row r="2362" spans="1:25" x14ac:dyDescent="0.2">
      <c r="A2362" s="2">
        <v>42454</v>
      </c>
      <c r="B2362">
        <v>0.75075000000000003</v>
      </c>
      <c r="C2362">
        <v>1.7520500000000001</v>
      </c>
      <c r="D2362">
        <v>9.0200000000000002E-2</v>
      </c>
      <c r="E2362">
        <v>1.3274999999999999</v>
      </c>
      <c r="F2362">
        <v>0.97760000000000002</v>
      </c>
      <c r="G2362">
        <v>680.8</v>
      </c>
      <c r="H2362">
        <v>6.516</v>
      </c>
      <c r="I2362">
        <v>24.225000000000001</v>
      </c>
      <c r="J2362">
        <v>6.6742999999999997</v>
      </c>
      <c r="K2362">
        <v>1.1166</v>
      </c>
      <c r="L2362">
        <v>1.4142999999999999</v>
      </c>
      <c r="M2362">
        <v>7.7576999999999998</v>
      </c>
      <c r="N2362">
        <v>66.8292</v>
      </c>
      <c r="O2362">
        <v>113.07</v>
      </c>
      <c r="P2362">
        <v>1169.0450000000001</v>
      </c>
      <c r="Q2362">
        <v>17.537600000000001</v>
      </c>
      <c r="R2362">
        <v>8.4726999999999997</v>
      </c>
      <c r="S2362">
        <v>3.3784999999999998</v>
      </c>
      <c r="T2362">
        <v>3.8159000000000001</v>
      </c>
      <c r="U2362">
        <v>68.322999999999993</v>
      </c>
      <c r="V2362">
        <v>8.3041</v>
      </c>
      <c r="W2362">
        <v>1.37225</v>
      </c>
      <c r="X2362">
        <v>35.29</v>
      </c>
      <c r="Y2362">
        <v>15.454800000000001</v>
      </c>
    </row>
    <row r="2363" spans="1:25" x14ac:dyDescent="0.2">
      <c r="A2363" s="2">
        <v>42453</v>
      </c>
      <c r="B2363">
        <v>0.75295000000000001</v>
      </c>
      <c r="C2363">
        <v>1.7503</v>
      </c>
      <c r="D2363">
        <v>9.0200000000000002E-2</v>
      </c>
      <c r="E2363">
        <v>1.3247</v>
      </c>
      <c r="F2363">
        <v>0.97560000000000002</v>
      </c>
      <c r="G2363">
        <v>680.58</v>
      </c>
      <c r="H2363">
        <v>6.5146499999999996</v>
      </c>
      <c r="I2363">
        <v>24.224</v>
      </c>
      <c r="J2363">
        <v>6.6719499999999998</v>
      </c>
      <c r="K2363">
        <v>1.1173999999999999</v>
      </c>
      <c r="L2363">
        <v>1.4153500000000001</v>
      </c>
      <c r="M2363">
        <v>7.7585499999999996</v>
      </c>
      <c r="N2363">
        <v>66.915700000000001</v>
      </c>
      <c r="O2363">
        <v>112.905</v>
      </c>
      <c r="P2363">
        <v>1168.5450000000001</v>
      </c>
      <c r="Q2363">
        <v>17.611799999999999</v>
      </c>
      <c r="R2363">
        <v>8.4857999999999993</v>
      </c>
      <c r="S2363">
        <v>3.3733499999999998</v>
      </c>
      <c r="T2363">
        <v>3.8188499999999999</v>
      </c>
      <c r="U2363">
        <v>68.921800000000005</v>
      </c>
      <c r="V2363">
        <v>8.2922999999999991</v>
      </c>
      <c r="W2363">
        <v>1.3697999999999999</v>
      </c>
      <c r="X2363">
        <v>35.33</v>
      </c>
      <c r="Y2363">
        <v>15.45875</v>
      </c>
    </row>
    <row r="2364" spans="1:25" x14ac:dyDescent="0.2">
      <c r="A2364" s="2">
        <v>42452</v>
      </c>
      <c r="B2364">
        <v>0.75319999999999998</v>
      </c>
      <c r="C2364">
        <v>1.74915</v>
      </c>
      <c r="D2364">
        <v>9.11E-2</v>
      </c>
      <c r="E2364">
        <v>1.3204499999999999</v>
      </c>
      <c r="F2364">
        <v>0.97529999999999994</v>
      </c>
      <c r="G2364">
        <v>681.35</v>
      </c>
      <c r="H2364">
        <v>6.5062499999999996</v>
      </c>
      <c r="I2364">
        <v>24.189</v>
      </c>
      <c r="J2364">
        <v>6.6681999999999997</v>
      </c>
      <c r="K2364">
        <v>1.1184000000000001</v>
      </c>
      <c r="L2364">
        <v>1.4117</v>
      </c>
      <c r="M2364">
        <v>7.7544500000000003</v>
      </c>
      <c r="N2364">
        <v>66.930499999999995</v>
      </c>
      <c r="O2364">
        <v>112.38</v>
      </c>
      <c r="P2364">
        <v>1168.845</v>
      </c>
      <c r="Q2364">
        <v>17.588699999999999</v>
      </c>
      <c r="R2364">
        <v>8.4806000000000008</v>
      </c>
      <c r="S2364">
        <v>3.38</v>
      </c>
      <c r="T2364">
        <v>3.8079499999999999</v>
      </c>
      <c r="U2364">
        <v>68.665000000000006</v>
      </c>
      <c r="V2364">
        <v>8.2641500000000008</v>
      </c>
      <c r="W2364">
        <v>1.3667</v>
      </c>
      <c r="X2364">
        <v>35.200000000000003</v>
      </c>
      <c r="Y2364">
        <v>15.358000000000001</v>
      </c>
    </row>
    <row r="2365" spans="1:25" x14ac:dyDescent="0.2">
      <c r="A2365" s="2">
        <v>42451</v>
      </c>
      <c r="B2365">
        <v>0.76219999999999999</v>
      </c>
      <c r="C2365">
        <v>1.74335</v>
      </c>
      <c r="D2365">
        <v>9.11E-2</v>
      </c>
      <c r="E2365">
        <v>1.3046</v>
      </c>
      <c r="F2365">
        <v>0.97270000000000001</v>
      </c>
      <c r="G2365">
        <v>673.42499999999995</v>
      </c>
      <c r="H2365">
        <v>6.4900500000000001</v>
      </c>
      <c r="I2365">
        <v>24.1</v>
      </c>
      <c r="J2365">
        <v>6.6444999999999999</v>
      </c>
      <c r="K2365">
        <v>1.1216999999999999</v>
      </c>
      <c r="L2365">
        <v>1.4208000000000001</v>
      </c>
      <c r="M2365">
        <v>7.7531999999999996</v>
      </c>
      <c r="N2365">
        <v>66.755300000000005</v>
      </c>
      <c r="O2365">
        <v>112.375</v>
      </c>
      <c r="P2365">
        <v>1157.27</v>
      </c>
      <c r="Q2365">
        <v>17.333100000000002</v>
      </c>
      <c r="R2365">
        <v>8.4044000000000008</v>
      </c>
      <c r="S2365">
        <v>3.4075000000000002</v>
      </c>
      <c r="T2365">
        <v>3.7938000000000001</v>
      </c>
      <c r="U2365">
        <v>67.284999999999997</v>
      </c>
      <c r="V2365">
        <v>8.2287999999999997</v>
      </c>
      <c r="W2365">
        <v>1.3596999999999999</v>
      </c>
      <c r="X2365">
        <v>34.94</v>
      </c>
      <c r="Y2365">
        <v>15.216200000000001</v>
      </c>
    </row>
    <row r="2366" spans="1:25" x14ac:dyDescent="0.2">
      <c r="A2366" s="2">
        <v>42450</v>
      </c>
      <c r="B2366">
        <v>0.75785000000000002</v>
      </c>
      <c r="C2366">
        <v>1.7401500000000001</v>
      </c>
      <c r="D2366">
        <v>9.0999999999999998E-2</v>
      </c>
      <c r="E2366">
        <v>1.3101499999999999</v>
      </c>
      <c r="F2366">
        <v>0.96989999999999998</v>
      </c>
      <c r="G2366">
        <v>676.21</v>
      </c>
      <c r="H2366">
        <v>6.4846000000000004</v>
      </c>
      <c r="I2366">
        <v>24.047999999999998</v>
      </c>
      <c r="J2366">
        <v>6.6311</v>
      </c>
      <c r="K2366">
        <v>1.1241000000000001</v>
      </c>
      <c r="L2366">
        <v>1.43675</v>
      </c>
      <c r="M2366">
        <v>7.7526999999999999</v>
      </c>
      <c r="N2366">
        <v>66.499799999999993</v>
      </c>
      <c r="O2366">
        <v>111.94499999999999</v>
      </c>
      <c r="P2366">
        <v>1161.2950000000001</v>
      </c>
      <c r="Q2366">
        <v>17.414899999999999</v>
      </c>
      <c r="R2366">
        <v>8.4186999999999994</v>
      </c>
      <c r="S2366">
        <v>3.4082499999999998</v>
      </c>
      <c r="T2366">
        <v>3.78905</v>
      </c>
      <c r="U2366">
        <v>67.834999999999994</v>
      </c>
      <c r="V2366">
        <v>8.2352000000000007</v>
      </c>
      <c r="W2366">
        <v>1.36</v>
      </c>
      <c r="X2366">
        <v>34.909999999999997</v>
      </c>
      <c r="Y2366">
        <v>15.218999999999999</v>
      </c>
    </row>
    <row r="2367" spans="1:25" x14ac:dyDescent="0.2">
      <c r="A2367" s="2">
        <v>42447</v>
      </c>
      <c r="B2367">
        <v>0.76034999999999997</v>
      </c>
      <c r="C2367">
        <v>1.7353000000000001</v>
      </c>
      <c r="D2367">
        <v>9.0999999999999998E-2</v>
      </c>
      <c r="E2367">
        <v>1.3001499999999999</v>
      </c>
      <c r="F2367">
        <v>0.97019999999999995</v>
      </c>
      <c r="G2367">
        <v>676.29499999999996</v>
      </c>
      <c r="H2367">
        <v>6.4715999999999996</v>
      </c>
      <c r="I2367">
        <v>23.998999999999999</v>
      </c>
      <c r="J2367">
        <v>6.6130000000000004</v>
      </c>
      <c r="K2367">
        <v>1.127</v>
      </c>
      <c r="L2367">
        <v>1.4480500000000001</v>
      </c>
      <c r="M2367">
        <v>7.7564000000000002</v>
      </c>
      <c r="N2367">
        <v>66.383700000000005</v>
      </c>
      <c r="O2367">
        <v>111.57</v>
      </c>
      <c r="P2367">
        <v>1164.3</v>
      </c>
      <c r="Q2367">
        <v>17.392250000000001</v>
      </c>
      <c r="R2367">
        <v>8.3957999999999995</v>
      </c>
      <c r="S2367">
        <v>3.3774999999999999</v>
      </c>
      <c r="T2367">
        <v>3.7826</v>
      </c>
      <c r="U2367">
        <v>68.5</v>
      </c>
      <c r="V2367">
        <v>8.2326999999999995</v>
      </c>
      <c r="W2367">
        <v>1.3585</v>
      </c>
      <c r="X2367">
        <v>34.905000000000001</v>
      </c>
      <c r="Y2367">
        <v>15.2575</v>
      </c>
    </row>
    <row r="2368" spans="1:25" x14ac:dyDescent="0.2">
      <c r="A2368" s="2">
        <v>42446</v>
      </c>
      <c r="B2368">
        <v>0.76505000000000001</v>
      </c>
      <c r="C2368">
        <v>1.728</v>
      </c>
      <c r="D2368">
        <v>9.0800000000000006E-2</v>
      </c>
      <c r="E2368">
        <v>1.2974000000000001</v>
      </c>
      <c r="F2368">
        <v>0.96765000000000001</v>
      </c>
      <c r="G2368">
        <v>669.84</v>
      </c>
      <c r="H2368">
        <v>6.4749999999999996</v>
      </c>
      <c r="I2368">
        <v>23.888500000000001</v>
      </c>
      <c r="J2368">
        <v>6.5857999999999999</v>
      </c>
      <c r="K2368">
        <v>1.1318999999999999</v>
      </c>
      <c r="L2368">
        <v>1.4479</v>
      </c>
      <c r="M2368">
        <v>7.7549999999999999</v>
      </c>
      <c r="N2368">
        <v>66.619500000000002</v>
      </c>
      <c r="O2368">
        <v>111.38500000000001</v>
      </c>
      <c r="P2368">
        <v>1154.9449999999999</v>
      </c>
      <c r="Q2368">
        <v>17.32</v>
      </c>
      <c r="R2368">
        <v>8.3224</v>
      </c>
      <c r="S2368">
        <v>3.36795</v>
      </c>
      <c r="T2368">
        <v>3.7786499999999998</v>
      </c>
      <c r="U2368">
        <v>68.182500000000005</v>
      </c>
      <c r="V2368">
        <v>8.1786999999999992</v>
      </c>
      <c r="W2368">
        <v>1.34995</v>
      </c>
      <c r="X2368">
        <v>34.76</v>
      </c>
      <c r="Y2368">
        <v>15.1675</v>
      </c>
    </row>
    <row r="2369" spans="1:25" x14ac:dyDescent="0.2">
      <c r="A2369" s="2">
        <v>42445</v>
      </c>
      <c r="B2369">
        <v>0.75519999999999998</v>
      </c>
      <c r="C2369">
        <v>1.74285</v>
      </c>
      <c r="D2369">
        <v>8.8200000000000001E-2</v>
      </c>
      <c r="E2369">
        <v>1.3098000000000001</v>
      </c>
      <c r="F2369">
        <v>0.97699999999999998</v>
      </c>
      <c r="G2369">
        <v>680.82500000000005</v>
      </c>
      <c r="H2369">
        <v>6.5220000000000002</v>
      </c>
      <c r="I2369">
        <v>24.101500000000001</v>
      </c>
      <c r="J2369">
        <v>6.6432000000000002</v>
      </c>
      <c r="K2369">
        <v>1.1225000000000001</v>
      </c>
      <c r="L2369">
        <v>1.4259500000000001</v>
      </c>
      <c r="M2369">
        <v>7.7582000000000004</v>
      </c>
      <c r="N2369">
        <v>67.172700000000006</v>
      </c>
      <c r="O2369">
        <v>112.59</v>
      </c>
      <c r="P2369">
        <v>1178.9449999999999</v>
      </c>
      <c r="Q2369">
        <v>17.600000000000001</v>
      </c>
      <c r="R2369">
        <v>8.4573999999999998</v>
      </c>
      <c r="S2369">
        <v>3.375</v>
      </c>
      <c r="T2369">
        <v>3.8243499999999999</v>
      </c>
      <c r="U2369">
        <v>69.236999999999995</v>
      </c>
      <c r="V2369">
        <v>8.2193000000000005</v>
      </c>
      <c r="W2369">
        <v>1.3647</v>
      </c>
      <c r="X2369">
        <v>34.9</v>
      </c>
      <c r="Y2369">
        <v>15.6629</v>
      </c>
    </row>
    <row r="2370" spans="1:25" x14ac:dyDescent="0.2">
      <c r="A2370" s="2">
        <v>42444</v>
      </c>
      <c r="B2370">
        <v>0.74570000000000003</v>
      </c>
      <c r="C2370">
        <v>1.76105</v>
      </c>
      <c r="D2370">
        <v>8.9700000000000002E-2</v>
      </c>
      <c r="E2370">
        <v>1.3354999999999999</v>
      </c>
      <c r="F2370">
        <v>0.98719999999999997</v>
      </c>
      <c r="G2370">
        <v>686.69</v>
      </c>
      <c r="H2370">
        <v>6.5145</v>
      </c>
      <c r="I2370">
        <v>24.350999999999999</v>
      </c>
      <c r="J2370">
        <v>6.7126999999999999</v>
      </c>
      <c r="K2370">
        <v>1.1109</v>
      </c>
      <c r="L2370">
        <v>1.4153</v>
      </c>
      <c r="M2370">
        <v>7.7610999999999999</v>
      </c>
      <c r="N2370">
        <v>67.371799999999993</v>
      </c>
      <c r="O2370">
        <v>113.185</v>
      </c>
      <c r="P2370">
        <v>1194.9449999999999</v>
      </c>
      <c r="Q2370">
        <v>17.885000000000002</v>
      </c>
      <c r="R2370">
        <v>8.5472999999999999</v>
      </c>
      <c r="S2370">
        <v>3.3559999999999999</v>
      </c>
      <c r="T2370">
        <v>3.8630499999999999</v>
      </c>
      <c r="U2370">
        <v>70.875</v>
      </c>
      <c r="V2370">
        <v>8.3154000000000003</v>
      </c>
      <c r="W2370">
        <v>1.3821000000000001</v>
      </c>
      <c r="X2370">
        <v>35.130000000000003</v>
      </c>
      <c r="Y2370">
        <v>15.924099999999999</v>
      </c>
    </row>
    <row r="2371" spans="1:25" x14ac:dyDescent="0.2">
      <c r="A2371" s="2">
        <v>42443</v>
      </c>
      <c r="B2371">
        <v>0.75139999999999996</v>
      </c>
      <c r="C2371">
        <v>1.7616499999999999</v>
      </c>
      <c r="D2371">
        <v>9.0399999999999994E-2</v>
      </c>
      <c r="E2371">
        <v>1.3260000000000001</v>
      </c>
      <c r="F2371">
        <v>0.98729999999999996</v>
      </c>
      <c r="G2371">
        <v>682.86</v>
      </c>
      <c r="H2371">
        <v>6.4999500000000001</v>
      </c>
      <c r="I2371">
        <v>24.355</v>
      </c>
      <c r="J2371">
        <v>6.7175000000000002</v>
      </c>
      <c r="K2371">
        <v>1.1106</v>
      </c>
      <c r="L2371">
        <v>1.4301999999999999</v>
      </c>
      <c r="M2371">
        <v>7.7590000000000003</v>
      </c>
      <c r="N2371">
        <v>67.138300000000001</v>
      </c>
      <c r="O2371">
        <v>113.825</v>
      </c>
      <c r="P2371">
        <v>1189.0450000000001</v>
      </c>
      <c r="Q2371">
        <v>17.7484</v>
      </c>
      <c r="R2371">
        <v>8.4702999999999999</v>
      </c>
      <c r="S2371">
        <v>3.335</v>
      </c>
      <c r="T2371">
        <v>3.8531499999999999</v>
      </c>
      <c r="U2371">
        <v>69.974999999999994</v>
      </c>
      <c r="V2371">
        <v>8.3437000000000001</v>
      </c>
      <c r="W2371">
        <v>1.3765000000000001</v>
      </c>
      <c r="X2371">
        <v>35.1</v>
      </c>
      <c r="Y2371">
        <v>15.527699999999999</v>
      </c>
    </row>
    <row r="2372" spans="1:25" x14ac:dyDescent="0.2">
      <c r="A2372" s="2">
        <v>42440</v>
      </c>
      <c r="B2372">
        <v>0.75654999999999994</v>
      </c>
      <c r="C2372">
        <v>1.7538</v>
      </c>
      <c r="D2372">
        <v>9.11E-2</v>
      </c>
      <c r="E2372">
        <v>1.3209500000000001</v>
      </c>
      <c r="F2372">
        <v>0.98360000000000003</v>
      </c>
      <c r="G2372">
        <v>682.88499999999999</v>
      </c>
      <c r="H2372">
        <v>6.4952500000000004</v>
      </c>
      <c r="I2372">
        <v>24.256499999999999</v>
      </c>
      <c r="J2372">
        <v>6.6893000000000002</v>
      </c>
      <c r="K2372">
        <v>1.1153</v>
      </c>
      <c r="L2372">
        <v>1.43875</v>
      </c>
      <c r="M2372">
        <v>7.7594000000000003</v>
      </c>
      <c r="N2372">
        <v>66.920699999999997</v>
      </c>
      <c r="O2372">
        <v>113.815</v>
      </c>
      <c r="P2372">
        <v>1187.9000000000001</v>
      </c>
      <c r="Q2372">
        <v>17.696400000000001</v>
      </c>
      <c r="R2372">
        <v>8.4120000000000008</v>
      </c>
      <c r="S2372">
        <v>3.359</v>
      </c>
      <c r="T2372">
        <v>3.8488500000000001</v>
      </c>
      <c r="U2372">
        <v>69.969350000000006</v>
      </c>
      <c r="V2372">
        <v>8.3417999999999992</v>
      </c>
      <c r="W2372">
        <v>1.3718999999999999</v>
      </c>
      <c r="X2372">
        <v>35.055</v>
      </c>
      <c r="Y2372">
        <v>15.262700000000001</v>
      </c>
    </row>
    <row r="2373" spans="1:25" x14ac:dyDescent="0.2">
      <c r="A2373" s="2">
        <v>42439</v>
      </c>
      <c r="B2373">
        <v>0.74539999999999995</v>
      </c>
      <c r="C2373">
        <v>1.7499499999999999</v>
      </c>
      <c r="D2373">
        <v>9.1200000000000003E-2</v>
      </c>
      <c r="E2373">
        <v>1.3346</v>
      </c>
      <c r="F2373">
        <v>0.98494999999999999</v>
      </c>
      <c r="G2373">
        <v>682.82500000000005</v>
      </c>
      <c r="H2373">
        <v>6.5085499999999996</v>
      </c>
      <c r="I2373">
        <v>24.207000000000001</v>
      </c>
      <c r="J2373">
        <v>6.6753</v>
      </c>
      <c r="K2373">
        <v>1.1176999999999999</v>
      </c>
      <c r="L2373">
        <v>1.4279999999999999</v>
      </c>
      <c r="M2373">
        <v>7.7625500000000001</v>
      </c>
      <c r="N2373">
        <v>67.302000000000007</v>
      </c>
      <c r="O2373">
        <v>113.19499999999999</v>
      </c>
      <c r="P2373">
        <v>1205.4449999999999</v>
      </c>
      <c r="Q2373">
        <v>17.8141</v>
      </c>
      <c r="R2373">
        <v>8.5198999999999998</v>
      </c>
      <c r="S2373">
        <v>3.4249999999999998</v>
      </c>
      <c r="T2373">
        <v>3.8765000000000001</v>
      </c>
      <c r="U2373">
        <v>71.462999999999994</v>
      </c>
      <c r="V2373">
        <v>8.3803000000000001</v>
      </c>
      <c r="W2373">
        <v>1.3801000000000001</v>
      </c>
      <c r="X2373">
        <v>35.229999999999997</v>
      </c>
      <c r="Y2373">
        <v>15.4107</v>
      </c>
    </row>
    <row r="2374" spans="1:25" x14ac:dyDescent="0.2">
      <c r="A2374" s="2">
        <v>42438</v>
      </c>
      <c r="B2374">
        <v>0.74860000000000004</v>
      </c>
      <c r="C2374">
        <v>1.7781499999999999</v>
      </c>
      <c r="D2374">
        <v>9.0399999999999994E-2</v>
      </c>
      <c r="E2374">
        <v>1.3250500000000001</v>
      </c>
      <c r="F2374">
        <v>0.99719999999999998</v>
      </c>
      <c r="G2374">
        <v>677.8</v>
      </c>
      <c r="H2374">
        <v>6.5129999999999999</v>
      </c>
      <c r="I2374">
        <v>24.593499999999999</v>
      </c>
      <c r="J2374">
        <v>6.7831999999999999</v>
      </c>
      <c r="K2374">
        <v>1.0999000000000001</v>
      </c>
      <c r="L2374">
        <v>1.4217500000000001</v>
      </c>
      <c r="M2374">
        <v>7.7664</v>
      </c>
      <c r="N2374">
        <v>67.128</v>
      </c>
      <c r="O2374">
        <v>113.34</v>
      </c>
      <c r="P2374">
        <v>1209.845</v>
      </c>
      <c r="Q2374">
        <v>17.762250000000002</v>
      </c>
      <c r="R2374">
        <v>8.5203000000000007</v>
      </c>
      <c r="S2374">
        <v>3.4399500000000001</v>
      </c>
      <c r="T2374">
        <v>3.9289499999999999</v>
      </c>
      <c r="U2374">
        <v>71.125</v>
      </c>
      <c r="V2374">
        <v>8.4474</v>
      </c>
      <c r="W2374">
        <v>1.3823000000000001</v>
      </c>
      <c r="X2374">
        <v>35.29</v>
      </c>
      <c r="Y2374">
        <v>15.21495</v>
      </c>
    </row>
    <row r="2375" spans="1:25" x14ac:dyDescent="0.2">
      <c r="A2375" s="2">
        <v>42437</v>
      </c>
      <c r="B2375">
        <v>0.74390000000000001</v>
      </c>
      <c r="C2375">
        <v>1.7765500000000001</v>
      </c>
      <c r="D2375">
        <v>9.0499999999999997E-2</v>
      </c>
      <c r="E2375">
        <v>1.3409</v>
      </c>
      <c r="F2375">
        <v>0.99550000000000005</v>
      </c>
      <c r="G2375">
        <v>683.4</v>
      </c>
      <c r="H2375">
        <v>6.5046999999999997</v>
      </c>
      <c r="I2375">
        <v>24.562000000000001</v>
      </c>
      <c r="J2375">
        <v>6.7770000000000001</v>
      </c>
      <c r="K2375">
        <v>1.1011</v>
      </c>
      <c r="L2375">
        <v>1.4216</v>
      </c>
      <c r="M2375">
        <v>7.76485</v>
      </c>
      <c r="N2375">
        <v>67.312700000000007</v>
      </c>
      <c r="O2375">
        <v>112.61499999999999</v>
      </c>
      <c r="P2375">
        <v>1210.2449999999999</v>
      </c>
      <c r="Q2375">
        <v>17.9299</v>
      </c>
      <c r="R2375">
        <v>8.5647500000000001</v>
      </c>
      <c r="S2375">
        <v>3.4649999999999999</v>
      </c>
      <c r="T2375">
        <v>3.9284500000000002</v>
      </c>
      <c r="U2375">
        <v>73.012</v>
      </c>
      <c r="V2375">
        <v>8.4848999999999997</v>
      </c>
      <c r="W2375">
        <v>1.3848499999999999</v>
      </c>
      <c r="X2375">
        <v>35.36</v>
      </c>
      <c r="Y2375">
        <v>15.4384</v>
      </c>
    </row>
    <row r="2376" spans="1:25" x14ac:dyDescent="0.2">
      <c r="A2376" s="2">
        <v>42436</v>
      </c>
      <c r="B2376">
        <v>0.74680000000000002</v>
      </c>
      <c r="C2376">
        <v>1.7757499999999999</v>
      </c>
      <c r="D2376">
        <v>8.9899999999999994E-2</v>
      </c>
      <c r="E2376">
        <v>1.3279000000000001</v>
      </c>
      <c r="F2376">
        <v>0.99534999999999996</v>
      </c>
      <c r="G2376">
        <v>678.65</v>
      </c>
      <c r="H2376">
        <v>6.51675</v>
      </c>
      <c r="I2376">
        <v>24.568999999999999</v>
      </c>
      <c r="J2376">
        <v>6.7752999999999997</v>
      </c>
      <c r="K2376">
        <v>1.1013999999999999</v>
      </c>
      <c r="L2376">
        <v>1.42655</v>
      </c>
      <c r="M2376">
        <v>7.7639500000000004</v>
      </c>
      <c r="N2376">
        <v>66.989000000000004</v>
      </c>
      <c r="O2376">
        <v>113.465</v>
      </c>
      <c r="P2376">
        <v>1199.895</v>
      </c>
      <c r="Q2376">
        <v>17.754999999999999</v>
      </c>
      <c r="R2376">
        <v>8.5031999999999996</v>
      </c>
      <c r="S2376">
        <v>3.4505499999999998</v>
      </c>
      <c r="T2376">
        <v>3.9325000000000001</v>
      </c>
      <c r="U2376">
        <v>71.497699999999995</v>
      </c>
      <c r="V2376">
        <v>8.4718999999999998</v>
      </c>
      <c r="W2376">
        <v>1.3782000000000001</v>
      </c>
      <c r="X2376">
        <v>35.42</v>
      </c>
      <c r="Y2376">
        <v>15.250999999999999</v>
      </c>
    </row>
    <row r="2377" spans="1:25" x14ac:dyDescent="0.2">
      <c r="A2377" s="2">
        <v>42433</v>
      </c>
      <c r="B2377">
        <v>0.74424999999999997</v>
      </c>
      <c r="C2377">
        <v>1.7777000000000001</v>
      </c>
      <c r="D2377">
        <v>8.9499999999999996E-2</v>
      </c>
      <c r="E2377">
        <v>1.3314999999999999</v>
      </c>
      <c r="F2377">
        <v>0.99390000000000001</v>
      </c>
      <c r="G2377">
        <v>681.8</v>
      </c>
      <c r="H2377">
        <v>6.5080499999999999</v>
      </c>
      <c r="I2377">
        <v>24.5855</v>
      </c>
      <c r="J2377">
        <v>6.7815000000000003</v>
      </c>
      <c r="K2377">
        <v>1.1004</v>
      </c>
      <c r="L2377">
        <v>1.42275</v>
      </c>
      <c r="M2377">
        <v>7.7635500000000004</v>
      </c>
      <c r="N2377">
        <v>66.937799999999996</v>
      </c>
      <c r="O2377">
        <v>113.76</v>
      </c>
      <c r="P2377">
        <v>1198.5</v>
      </c>
      <c r="Q2377">
        <v>17.760000000000002</v>
      </c>
      <c r="R2377">
        <v>8.4769000000000005</v>
      </c>
      <c r="S2377">
        <v>3.4559500000000001</v>
      </c>
      <c r="T2377">
        <v>3.9319999999999999</v>
      </c>
      <c r="U2377">
        <v>71.924999999999997</v>
      </c>
      <c r="V2377">
        <v>8.4705499999999994</v>
      </c>
      <c r="W2377">
        <v>1.3748</v>
      </c>
      <c r="X2377">
        <v>35.35</v>
      </c>
      <c r="Y2377">
        <v>15.355</v>
      </c>
    </row>
    <row r="2378" spans="1:25" x14ac:dyDescent="0.2">
      <c r="A2378" s="2">
        <v>42432</v>
      </c>
      <c r="B2378">
        <v>0.73514999999999997</v>
      </c>
      <c r="C2378">
        <v>1.78505</v>
      </c>
      <c r="D2378">
        <v>8.9099999999999999E-2</v>
      </c>
      <c r="E2378">
        <v>1.34015</v>
      </c>
      <c r="F2378">
        <v>0.99239999999999995</v>
      </c>
      <c r="G2378">
        <v>685.95</v>
      </c>
      <c r="H2378">
        <v>6.5314500000000004</v>
      </c>
      <c r="I2378">
        <v>24.672999999999998</v>
      </c>
      <c r="J2378">
        <v>6.8098999999999998</v>
      </c>
      <c r="K2378">
        <v>1.0956999999999999</v>
      </c>
      <c r="L2378">
        <v>1.4178999999999999</v>
      </c>
      <c r="M2378">
        <v>7.7681500000000003</v>
      </c>
      <c r="N2378">
        <v>67.122299999999996</v>
      </c>
      <c r="O2378">
        <v>113.685</v>
      </c>
      <c r="P2378">
        <v>1212.07</v>
      </c>
      <c r="Q2378">
        <v>17.921500000000002</v>
      </c>
      <c r="R2378">
        <v>8.5852000000000004</v>
      </c>
      <c r="S2378">
        <v>3.4624000000000001</v>
      </c>
      <c r="T2378">
        <v>3.9612500000000002</v>
      </c>
      <c r="U2378">
        <v>72.972800000000007</v>
      </c>
      <c r="V2378">
        <v>8.5249000000000006</v>
      </c>
      <c r="W2378">
        <v>1.3889</v>
      </c>
      <c r="X2378">
        <v>35.43</v>
      </c>
      <c r="Y2378">
        <v>15.657299999999999</v>
      </c>
    </row>
    <row r="2379" spans="1:25" x14ac:dyDescent="0.2">
      <c r="A2379" s="2">
        <v>42431</v>
      </c>
      <c r="B2379">
        <v>0.72940000000000005</v>
      </c>
      <c r="C2379">
        <v>1.79955</v>
      </c>
      <c r="D2379">
        <v>8.7999999999999995E-2</v>
      </c>
      <c r="E2379">
        <v>1.3416999999999999</v>
      </c>
      <c r="F2379">
        <v>0.99670000000000003</v>
      </c>
      <c r="G2379">
        <v>684.8</v>
      </c>
      <c r="H2379">
        <v>6.5509500000000003</v>
      </c>
      <c r="I2379">
        <v>24.892499999999998</v>
      </c>
      <c r="J2379">
        <v>6.8624999999999998</v>
      </c>
      <c r="K2379">
        <v>1.0868</v>
      </c>
      <c r="L2379">
        <v>1.4077999999999999</v>
      </c>
      <c r="M2379">
        <v>7.7725</v>
      </c>
      <c r="N2379">
        <v>67.395300000000006</v>
      </c>
      <c r="O2379">
        <v>113.48</v>
      </c>
      <c r="P2379">
        <v>1225.095</v>
      </c>
      <c r="Q2379">
        <v>17.82</v>
      </c>
      <c r="R2379">
        <v>8.6648999999999994</v>
      </c>
      <c r="S2379">
        <v>3.4929000000000001</v>
      </c>
      <c r="T2379">
        <v>3.9777999999999998</v>
      </c>
      <c r="U2379">
        <v>73.400000000000006</v>
      </c>
      <c r="V2379">
        <v>8.609</v>
      </c>
      <c r="W2379">
        <v>1.3969</v>
      </c>
      <c r="X2379">
        <v>35.53</v>
      </c>
      <c r="Y2379">
        <v>15.5482</v>
      </c>
    </row>
    <row r="2380" spans="1:25" x14ac:dyDescent="0.2">
      <c r="A2380" s="2">
        <v>42430</v>
      </c>
      <c r="B2380">
        <v>0.71750000000000003</v>
      </c>
      <c r="C2380">
        <v>1.7997000000000001</v>
      </c>
      <c r="D2380">
        <v>8.8999999999999996E-2</v>
      </c>
      <c r="E2380">
        <v>1.3408</v>
      </c>
      <c r="F2380">
        <v>0.99739999999999995</v>
      </c>
      <c r="G2380">
        <v>689.4</v>
      </c>
      <c r="H2380">
        <v>6.5521000000000003</v>
      </c>
      <c r="I2380">
        <v>24.904</v>
      </c>
      <c r="J2380">
        <v>6.8628</v>
      </c>
      <c r="K2380">
        <v>1.0867</v>
      </c>
      <c r="L2380">
        <v>1.3948499999999999</v>
      </c>
      <c r="M2380">
        <v>7.7714999999999996</v>
      </c>
      <c r="N2380">
        <v>67.753399999999999</v>
      </c>
      <c r="O2380">
        <v>114.01</v>
      </c>
      <c r="P2380">
        <v>1229.345</v>
      </c>
      <c r="Q2380">
        <v>17.914999999999999</v>
      </c>
      <c r="R2380">
        <v>8.6513500000000008</v>
      </c>
      <c r="S2380">
        <v>3.5162499999999999</v>
      </c>
      <c r="T2380">
        <v>3.9868000000000001</v>
      </c>
      <c r="U2380">
        <v>73.403999999999996</v>
      </c>
      <c r="V2380">
        <v>8.6256000000000004</v>
      </c>
      <c r="W2380">
        <v>1.4006000000000001</v>
      </c>
      <c r="X2380">
        <v>35.58</v>
      </c>
      <c r="Y2380">
        <v>15.588900000000001</v>
      </c>
    </row>
    <row r="2381" spans="1:25" x14ac:dyDescent="0.2">
      <c r="A2381" s="2">
        <v>42429</v>
      </c>
      <c r="B2381">
        <v>0.71419999999999995</v>
      </c>
      <c r="C2381">
        <v>1.7988</v>
      </c>
      <c r="D2381">
        <v>8.8900000000000007E-2</v>
      </c>
      <c r="E2381">
        <v>1.3540000000000001</v>
      </c>
      <c r="F2381">
        <v>0.99850000000000005</v>
      </c>
      <c r="G2381">
        <v>696.56</v>
      </c>
      <c r="H2381">
        <v>6.5540000000000003</v>
      </c>
      <c r="I2381">
        <v>24.893999999999998</v>
      </c>
      <c r="J2381">
        <v>6.8601999999999999</v>
      </c>
      <c r="K2381">
        <v>1.0872999999999999</v>
      </c>
      <c r="L2381">
        <v>1.3915999999999999</v>
      </c>
      <c r="M2381">
        <v>7.7772500000000004</v>
      </c>
      <c r="N2381">
        <v>68.208299999999994</v>
      </c>
      <c r="O2381">
        <v>112.69</v>
      </c>
      <c r="P2381">
        <v>1238.24</v>
      </c>
      <c r="Q2381">
        <v>18.135000000000002</v>
      </c>
      <c r="R2381">
        <v>8.6930999999999994</v>
      </c>
      <c r="S2381">
        <v>3.5233500000000002</v>
      </c>
      <c r="T2381">
        <v>3.9999500000000001</v>
      </c>
      <c r="U2381">
        <v>75.255099999999999</v>
      </c>
      <c r="V2381">
        <v>8.5674499999999991</v>
      </c>
      <c r="W2381">
        <v>1.4067000000000001</v>
      </c>
      <c r="X2381">
        <v>35.634999999999998</v>
      </c>
      <c r="Y2381">
        <v>15.870749999999999</v>
      </c>
    </row>
    <row r="2382" spans="1:25" x14ac:dyDescent="0.2">
      <c r="A2382" s="2">
        <v>42426</v>
      </c>
      <c r="B2382">
        <v>0.71304999999999996</v>
      </c>
      <c r="C2382">
        <v>1.7878000000000001</v>
      </c>
      <c r="D2382">
        <v>8.9399999999999993E-2</v>
      </c>
      <c r="E2382">
        <v>1.3512500000000001</v>
      </c>
      <c r="F2382">
        <v>0.99680000000000002</v>
      </c>
      <c r="G2382">
        <v>693.15</v>
      </c>
      <c r="H2382">
        <v>6.5404</v>
      </c>
      <c r="I2382">
        <v>24.707999999999998</v>
      </c>
      <c r="J2382">
        <v>6.8193000000000001</v>
      </c>
      <c r="K2382">
        <v>1.0933999999999999</v>
      </c>
      <c r="L2382">
        <v>1.3870499999999999</v>
      </c>
      <c r="M2382">
        <v>7.7750000000000004</v>
      </c>
      <c r="N2382">
        <v>68.737300000000005</v>
      </c>
      <c r="O2382">
        <v>114</v>
      </c>
      <c r="P2382">
        <v>1243.1300000000001</v>
      </c>
      <c r="Q2382">
        <v>18.276599999999998</v>
      </c>
      <c r="R2382">
        <v>8.6864000000000008</v>
      </c>
      <c r="S2382">
        <v>3.5219999999999998</v>
      </c>
      <c r="T2382">
        <v>3.9990000000000001</v>
      </c>
      <c r="U2382">
        <v>76.257450000000006</v>
      </c>
      <c r="V2382">
        <v>8.5515000000000008</v>
      </c>
      <c r="W2382">
        <v>1.4072499999999999</v>
      </c>
      <c r="X2382">
        <v>35.715000000000003</v>
      </c>
      <c r="Y2382">
        <v>16.168800000000001</v>
      </c>
    </row>
    <row r="2383" spans="1:25" x14ac:dyDescent="0.2">
      <c r="A2383" s="2">
        <v>42425</v>
      </c>
      <c r="B2383">
        <v>0.72350000000000003</v>
      </c>
      <c r="C2383">
        <v>1.7746500000000001</v>
      </c>
      <c r="D2383">
        <v>8.8800000000000004E-2</v>
      </c>
      <c r="E2383">
        <v>1.3530500000000001</v>
      </c>
      <c r="F2383">
        <v>0.99029999999999996</v>
      </c>
      <c r="G2383">
        <v>690.7</v>
      </c>
      <c r="H2383">
        <v>6.5335000000000001</v>
      </c>
      <c r="I2383">
        <v>24.552</v>
      </c>
      <c r="J2383">
        <v>6.7721999999999998</v>
      </c>
      <c r="K2383">
        <v>1.1023499999999999</v>
      </c>
      <c r="L2383">
        <v>1.3963000000000001</v>
      </c>
      <c r="M2383">
        <v>7.7727000000000004</v>
      </c>
      <c r="N2383">
        <v>68.767799999999994</v>
      </c>
      <c r="O2383">
        <v>112.995</v>
      </c>
      <c r="P2383">
        <v>1235.1949999999999</v>
      </c>
      <c r="Q2383">
        <v>18.127099999999999</v>
      </c>
      <c r="R2383">
        <v>8.6292500000000008</v>
      </c>
      <c r="S2383">
        <v>3.5334500000000002</v>
      </c>
      <c r="T2383">
        <v>3.9532500000000002</v>
      </c>
      <c r="U2383">
        <v>75.290000000000006</v>
      </c>
      <c r="V2383">
        <v>8.5060000000000002</v>
      </c>
      <c r="W2383">
        <v>1.4020999999999999</v>
      </c>
      <c r="X2383">
        <v>35.664999999999999</v>
      </c>
      <c r="Y2383">
        <v>15.581200000000001</v>
      </c>
    </row>
    <row r="2384" spans="1:25" x14ac:dyDescent="0.2">
      <c r="A2384" s="2">
        <v>42424</v>
      </c>
      <c r="B2384">
        <v>0.71970000000000001</v>
      </c>
      <c r="C2384">
        <v>1.7758499999999999</v>
      </c>
      <c r="D2384">
        <v>8.8900000000000007E-2</v>
      </c>
      <c r="E2384">
        <v>1.3702000000000001</v>
      </c>
      <c r="F2384">
        <v>0.9889</v>
      </c>
      <c r="G2384">
        <v>692.875</v>
      </c>
      <c r="H2384">
        <v>6.5316999999999998</v>
      </c>
      <c r="I2384">
        <v>24.562000000000001</v>
      </c>
      <c r="J2384">
        <v>6.7760999999999996</v>
      </c>
      <c r="K2384">
        <v>1.1012999999999999</v>
      </c>
      <c r="L2384">
        <v>1.3927</v>
      </c>
      <c r="M2384">
        <v>7.7690000000000001</v>
      </c>
      <c r="N2384">
        <v>68.4315</v>
      </c>
      <c r="O2384">
        <v>112.185</v>
      </c>
      <c r="P2384">
        <v>1232.71</v>
      </c>
      <c r="Q2384">
        <v>18.215</v>
      </c>
      <c r="R2384">
        <v>8.6666000000000007</v>
      </c>
      <c r="S2384">
        <v>3.5278</v>
      </c>
      <c r="T2384">
        <v>3.9739499999999999</v>
      </c>
      <c r="U2384">
        <v>75.795000000000002</v>
      </c>
      <c r="V2384">
        <v>8.48935</v>
      </c>
      <c r="W2384">
        <v>1.4055</v>
      </c>
      <c r="X2384">
        <v>35.67</v>
      </c>
      <c r="Y2384">
        <v>15.5985</v>
      </c>
    </row>
    <row r="2385" spans="1:25" x14ac:dyDescent="0.2">
      <c r="A2385" s="2">
        <v>42423</v>
      </c>
      <c r="B2385">
        <v>0.72030000000000005</v>
      </c>
      <c r="C2385">
        <v>1.77505</v>
      </c>
      <c r="D2385">
        <v>9.0999999999999998E-2</v>
      </c>
      <c r="E2385">
        <v>1.3793500000000001</v>
      </c>
      <c r="F2385">
        <v>0.99119999999999997</v>
      </c>
      <c r="G2385">
        <v>696.01499999999999</v>
      </c>
      <c r="H2385">
        <v>6.5270999999999999</v>
      </c>
      <c r="I2385">
        <v>24.523499999999999</v>
      </c>
      <c r="J2385">
        <v>6.7755000000000001</v>
      </c>
      <c r="K2385">
        <v>1.10205</v>
      </c>
      <c r="L2385">
        <v>1.40225</v>
      </c>
      <c r="M2385">
        <v>7.7678500000000001</v>
      </c>
      <c r="N2385">
        <v>68.561000000000007</v>
      </c>
      <c r="O2385">
        <v>112.11499999999999</v>
      </c>
      <c r="P2385">
        <v>1232.04</v>
      </c>
      <c r="Q2385">
        <v>18.210799999999999</v>
      </c>
      <c r="R2385">
        <v>8.6089000000000002</v>
      </c>
      <c r="S2385">
        <v>3.5294500000000002</v>
      </c>
      <c r="T2385">
        <v>3.9744999999999999</v>
      </c>
      <c r="U2385">
        <v>76.266099999999994</v>
      </c>
      <c r="V2385">
        <v>8.4909999999999997</v>
      </c>
      <c r="W2385">
        <v>1.4074</v>
      </c>
      <c r="X2385">
        <v>35.72</v>
      </c>
      <c r="Y2385">
        <v>15.2332</v>
      </c>
    </row>
    <row r="2386" spans="1:25" x14ac:dyDescent="0.2">
      <c r="A2386" s="2">
        <v>42422</v>
      </c>
      <c r="B2386">
        <v>0.72270000000000001</v>
      </c>
      <c r="C2386">
        <v>1.77325</v>
      </c>
      <c r="D2386">
        <v>9.06E-2</v>
      </c>
      <c r="E2386">
        <v>1.3706499999999999</v>
      </c>
      <c r="F2386">
        <v>0.99980000000000002</v>
      </c>
      <c r="G2386">
        <v>692.22500000000002</v>
      </c>
      <c r="H2386">
        <v>6.5217999999999998</v>
      </c>
      <c r="I2386">
        <v>24.5365</v>
      </c>
      <c r="J2386">
        <v>6.7656999999999998</v>
      </c>
      <c r="K2386">
        <v>1.1029</v>
      </c>
      <c r="L2386">
        <v>1.415</v>
      </c>
      <c r="M2386">
        <v>7.7719500000000004</v>
      </c>
      <c r="N2386">
        <v>68.533000000000001</v>
      </c>
      <c r="O2386">
        <v>112.925</v>
      </c>
      <c r="P2386">
        <v>1224.4449999999999</v>
      </c>
      <c r="Q2386">
        <v>18.074999999999999</v>
      </c>
      <c r="R2386">
        <v>8.6016999999999992</v>
      </c>
      <c r="S2386">
        <v>3.5184500000000001</v>
      </c>
      <c r="T2386">
        <v>3.9521999999999999</v>
      </c>
      <c r="U2386">
        <v>74.987499999999997</v>
      </c>
      <c r="V2386">
        <v>8.4997000000000007</v>
      </c>
      <c r="W2386">
        <v>1.3993500000000001</v>
      </c>
      <c r="X2386">
        <v>35.75</v>
      </c>
      <c r="Y2386">
        <v>15.193199999999999</v>
      </c>
    </row>
    <row r="2387" spans="1:25" x14ac:dyDescent="0.2">
      <c r="A2387" s="2">
        <v>42419</v>
      </c>
      <c r="B2387">
        <v>0.71504999999999996</v>
      </c>
      <c r="C2387">
        <v>1.7572000000000001</v>
      </c>
      <c r="D2387">
        <v>9.0399999999999994E-2</v>
      </c>
      <c r="E2387">
        <v>1.3766499999999999</v>
      </c>
      <c r="F2387">
        <v>0.99029999999999996</v>
      </c>
      <c r="G2387">
        <v>699.2</v>
      </c>
      <c r="H2387">
        <v>6.5224000000000002</v>
      </c>
      <c r="I2387">
        <v>24.277999999999999</v>
      </c>
      <c r="J2387">
        <v>6.7050000000000001</v>
      </c>
      <c r="K2387">
        <v>1.1134500000000001</v>
      </c>
      <c r="L2387">
        <v>1.44065</v>
      </c>
      <c r="M2387">
        <v>7.774</v>
      </c>
      <c r="N2387">
        <v>68.545000000000002</v>
      </c>
      <c r="O2387">
        <v>112.57</v>
      </c>
      <c r="P2387">
        <v>1233.8699999999999</v>
      </c>
      <c r="Q2387">
        <v>18.225000000000001</v>
      </c>
      <c r="R2387">
        <v>8.5546000000000006</v>
      </c>
      <c r="S2387">
        <v>3.5190000000000001</v>
      </c>
      <c r="T2387">
        <v>3.9264999999999999</v>
      </c>
      <c r="U2387">
        <v>77.034999999999997</v>
      </c>
      <c r="V2387">
        <v>8.4453999999999994</v>
      </c>
      <c r="W2387">
        <v>1.4053</v>
      </c>
      <c r="X2387">
        <v>35.72</v>
      </c>
      <c r="Y2387">
        <v>15.398</v>
      </c>
    </row>
    <row r="2388" spans="1:25" x14ac:dyDescent="0.2">
      <c r="A2388" s="2">
        <v>42418</v>
      </c>
      <c r="B2388">
        <v>0.7157</v>
      </c>
      <c r="C2388">
        <v>1.7609999999999999</v>
      </c>
      <c r="D2388">
        <v>9.0300000000000005E-2</v>
      </c>
      <c r="E2388">
        <v>1.3725499999999999</v>
      </c>
      <c r="F2388">
        <v>0.99295</v>
      </c>
      <c r="G2388">
        <v>702.56</v>
      </c>
      <c r="H2388">
        <v>6.5187499999999998</v>
      </c>
      <c r="I2388">
        <v>24.327999999999999</v>
      </c>
      <c r="J2388">
        <v>6.7194000000000003</v>
      </c>
      <c r="K2388">
        <v>1.1107</v>
      </c>
      <c r="L2388">
        <v>1.4336500000000001</v>
      </c>
      <c r="M2388">
        <v>7.7813999999999997</v>
      </c>
      <c r="N2388">
        <v>68.541700000000006</v>
      </c>
      <c r="O2388">
        <v>113.245</v>
      </c>
      <c r="P2388">
        <v>1228.9449999999999</v>
      </c>
      <c r="Q2388">
        <v>18.29</v>
      </c>
      <c r="R2388">
        <v>8.5913500000000003</v>
      </c>
      <c r="S2388">
        <v>3.5059</v>
      </c>
      <c r="T2388">
        <v>3.9559000000000002</v>
      </c>
      <c r="U2388">
        <v>76.674999999999997</v>
      </c>
      <c r="V2388">
        <v>8.4443000000000001</v>
      </c>
      <c r="W2388">
        <v>1.4030499999999999</v>
      </c>
      <c r="X2388">
        <v>35.590000000000003</v>
      </c>
      <c r="Y2388">
        <v>15.41</v>
      </c>
    </row>
    <row r="2389" spans="1:25" x14ac:dyDescent="0.2">
      <c r="A2389" s="2">
        <v>42417</v>
      </c>
      <c r="B2389">
        <v>0.71850000000000003</v>
      </c>
      <c r="C2389">
        <v>1.7576000000000001</v>
      </c>
      <c r="D2389">
        <v>8.9700000000000002E-2</v>
      </c>
      <c r="E2389">
        <v>1.3669</v>
      </c>
      <c r="F2389">
        <v>0.99239999999999995</v>
      </c>
      <c r="G2389">
        <v>700.65499999999997</v>
      </c>
      <c r="H2389">
        <v>6.5282499999999999</v>
      </c>
      <c r="I2389">
        <v>24.288</v>
      </c>
      <c r="J2389">
        <v>6.7073999999999998</v>
      </c>
      <c r="K2389">
        <v>1.1128</v>
      </c>
      <c r="L2389">
        <v>1.4296500000000001</v>
      </c>
      <c r="M2389">
        <v>7.7861000000000002</v>
      </c>
      <c r="N2389">
        <v>68.328800000000001</v>
      </c>
      <c r="O2389">
        <v>114.105</v>
      </c>
      <c r="P2389">
        <v>1224.2449999999999</v>
      </c>
      <c r="Q2389">
        <v>18.361000000000001</v>
      </c>
      <c r="R2389">
        <v>8.5434000000000001</v>
      </c>
      <c r="S2389">
        <v>3.50345</v>
      </c>
      <c r="T2389">
        <v>3.95255</v>
      </c>
      <c r="U2389">
        <v>75.043000000000006</v>
      </c>
      <c r="V2389">
        <v>8.5154999999999994</v>
      </c>
      <c r="W2389">
        <v>1.4033500000000001</v>
      </c>
      <c r="X2389">
        <v>35.61</v>
      </c>
      <c r="Y2389">
        <v>15.473599999999999</v>
      </c>
    </row>
    <row r="2390" spans="1:25" x14ac:dyDescent="0.2">
      <c r="A2390" s="2">
        <v>42416</v>
      </c>
      <c r="B2390">
        <v>0.71120000000000005</v>
      </c>
      <c r="C2390">
        <v>1.75495</v>
      </c>
      <c r="D2390">
        <v>8.9599999999999999E-2</v>
      </c>
      <c r="E2390">
        <v>1.3861000000000001</v>
      </c>
      <c r="F2390">
        <v>0.98865000000000003</v>
      </c>
      <c r="G2390">
        <v>708.94500000000005</v>
      </c>
      <c r="H2390">
        <v>6.5168999999999997</v>
      </c>
      <c r="I2390">
        <v>24.258500000000002</v>
      </c>
      <c r="J2390">
        <v>6.6976000000000004</v>
      </c>
      <c r="K2390">
        <v>1.1144000000000001</v>
      </c>
      <c r="L2390">
        <v>1.43055</v>
      </c>
      <c r="M2390">
        <v>7.79155</v>
      </c>
      <c r="N2390">
        <v>68.473500000000001</v>
      </c>
      <c r="O2390">
        <v>114.075</v>
      </c>
      <c r="P2390">
        <v>1218.9100000000001</v>
      </c>
      <c r="Q2390">
        <v>18.885000000000002</v>
      </c>
      <c r="R2390">
        <v>8.6260999999999992</v>
      </c>
      <c r="S2390">
        <v>3.5101499999999999</v>
      </c>
      <c r="T2390">
        <v>3.9544000000000001</v>
      </c>
      <c r="U2390">
        <v>77.855199999999996</v>
      </c>
      <c r="V2390">
        <v>8.5070999999999994</v>
      </c>
      <c r="W2390">
        <v>1.4054</v>
      </c>
      <c r="X2390">
        <v>35.65</v>
      </c>
      <c r="Y2390">
        <v>15.795500000000001</v>
      </c>
    </row>
    <row r="2391" spans="1:25" x14ac:dyDescent="0.2">
      <c r="A2391" s="2">
        <v>42415</v>
      </c>
      <c r="B2391">
        <v>0.71379999999999999</v>
      </c>
      <c r="C2391">
        <v>1.75315</v>
      </c>
      <c r="D2391">
        <v>8.8800000000000004E-2</v>
      </c>
      <c r="E2391">
        <v>1.3835</v>
      </c>
      <c r="F2391">
        <v>0.98719999999999997</v>
      </c>
      <c r="G2391">
        <v>702.495</v>
      </c>
      <c r="H2391">
        <v>6.4961500000000001</v>
      </c>
      <c r="I2391">
        <v>24.225000000000001</v>
      </c>
      <c r="J2391">
        <v>6.6910999999999996</v>
      </c>
      <c r="K2391">
        <v>1.1154999999999999</v>
      </c>
      <c r="L2391">
        <v>1.4435</v>
      </c>
      <c r="M2391">
        <v>7.7842000000000002</v>
      </c>
      <c r="N2391">
        <v>68.131500000000003</v>
      </c>
      <c r="O2391">
        <v>114.575</v>
      </c>
      <c r="P2391">
        <v>1214.7449999999999</v>
      </c>
      <c r="Q2391">
        <v>18.8324</v>
      </c>
      <c r="R2391">
        <v>8.6221999999999994</v>
      </c>
      <c r="S2391">
        <v>3.4994999999999998</v>
      </c>
      <c r="T2391">
        <v>3.9410500000000002</v>
      </c>
      <c r="U2391">
        <v>76.959299999999999</v>
      </c>
      <c r="V2391">
        <v>8.4868000000000006</v>
      </c>
      <c r="W2391">
        <v>1.3997999999999999</v>
      </c>
      <c r="X2391">
        <v>35.64</v>
      </c>
      <c r="Y2391">
        <v>15.723000000000001</v>
      </c>
    </row>
    <row r="2392" spans="1:25" x14ac:dyDescent="0.2">
      <c r="A2392" s="2">
        <v>42412</v>
      </c>
      <c r="B2392">
        <v>0.71065</v>
      </c>
      <c r="C2392">
        <v>1.7381500000000001</v>
      </c>
      <c r="D2392">
        <v>8.9200000000000002E-2</v>
      </c>
      <c r="E2392">
        <v>1.3847</v>
      </c>
      <c r="F2392">
        <v>0.97729999999999995</v>
      </c>
      <c r="G2392">
        <v>704.25</v>
      </c>
      <c r="H2392">
        <v>6.5739000000000001</v>
      </c>
      <c r="I2392">
        <v>24.015000000000001</v>
      </c>
      <c r="J2392">
        <v>6.6312499999999996</v>
      </c>
      <c r="K2392">
        <v>1.12605</v>
      </c>
      <c r="L2392">
        <v>1.45075</v>
      </c>
      <c r="M2392">
        <v>7.7895000000000003</v>
      </c>
      <c r="N2392">
        <v>68.118200000000002</v>
      </c>
      <c r="O2392">
        <v>113.22499999999999</v>
      </c>
      <c r="P2392">
        <v>1207</v>
      </c>
      <c r="Q2392">
        <v>18.91</v>
      </c>
      <c r="R2392">
        <v>8.5812000000000008</v>
      </c>
      <c r="S2392">
        <v>3.5045000000000002</v>
      </c>
      <c r="T2392">
        <v>3.9039999999999999</v>
      </c>
      <c r="U2392">
        <v>78.347999999999999</v>
      </c>
      <c r="V2392">
        <v>8.4174000000000007</v>
      </c>
      <c r="W2392">
        <v>1.3979999999999999</v>
      </c>
      <c r="X2392">
        <v>35.58</v>
      </c>
      <c r="Y2392">
        <v>15.8825</v>
      </c>
    </row>
    <row r="2393" spans="1:25" x14ac:dyDescent="0.2">
      <c r="A2393" s="2">
        <v>42411</v>
      </c>
      <c r="B2393">
        <v>0.71089999999999998</v>
      </c>
      <c r="C2393">
        <v>1.7273000000000001</v>
      </c>
      <c r="D2393">
        <v>8.9599999999999999E-2</v>
      </c>
      <c r="E2393">
        <v>1.3935</v>
      </c>
      <c r="F2393">
        <v>0.97294999999999998</v>
      </c>
      <c r="G2393">
        <v>712.6</v>
      </c>
      <c r="H2393">
        <v>6.5739000000000001</v>
      </c>
      <c r="I2393">
        <v>23.876000000000001</v>
      </c>
      <c r="J2393">
        <v>6.5921000000000003</v>
      </c>
      <c r="K2393">
        <v>1.1324000000000001</v>
      </c>
      <c r="L2393">
        <v>1.4477</v>
      </c>
      <c r="M2393">
        <v>7.7907000000000002</v>
      </c>
      <c r="N2393">
        <v>68.470799999999997</v>
      </c>
      <c r="O2393">
        <v>112.425</v>
      </c>
      <c r="P2393">
        <v>1200.6500000000001</v>
      </c>
      <c r="Q2393">
        <v>19.149999999999999</v>
      </c>
      <c r="R2393">
        <v>8.5596999999999994</v>
      </c>
      <c r="S2393">
        <v>3.5150000000000001</v>
      </c>
      <c r="T2393">
        <v>3.9053499999999999</v>
      </c>
      <c r="U2393">
        <v>80.174999999999997</v>
      </c>
      <c r="V2393">
        <v>8.3765000000000001</v>
      </c>
      <c r="W2393">
        <v>1.3896500000000001</v>
      </c>
      <c r="X2393">
        <v>35.24</v>
      </c>
      <c r="Y2393">
        <v>15.88105</v>
      </c>
    </row>
    <row r="2394" spans="1:25" x14ac:dyDescent="0.2">
      <c r="A2394" s="2">
        <v>42410</v>
      </c>
      <c r="B2394">
        <v>0.70960000000000001</v>
      </c>
      <c r="C2394">
        <v>1.73295</v>
      </c>
      <c r="D2394">
        <v>8.9499999999999996E-2</v>
      </c>
      <c r="E2394">
        <v>1.3925000000000001</v>
      </c>
      <c r="F2394">
        <v>0.97375</v>
      </c>
      <c r="G2394">
        <v>712.875</v>
      </c>
      <c r="H2394">
        <v>6.5739000000000001</v>
      </c>
      <c r="I2394">
        <v>23.933</v>
      </c>
      <c r="J2394">
        <v>6.6101000000000001</v>
      </c>
      <c r="K2394">
        <v>1.129</v>
      </c>
      <c r="L2394">
        <v>1.4521999999999999</v>
      </c>
      <c r="M2394">
        <v>7.7934000000000001</v>
      </c>
      <c r="N2394">
        <v>67.860799999999998</v>
      </c>
      <c r="O2394">
        <v>113.345</v>
      </c>
      <c r="P2394">
        <v>1189.0450000000001</v>
      </c>
      <c r="Q2394">
        <v>18.934999999999999</v>
      </c>
      <c r="R2394">
        <v>8.5167999999999999</v>
      </c>
      <c r="S2394">
        <v>3.5065499999999998</v>
      </c>
      <c r="T2394">
        <v>3.90415</v>
      </c>
      <c r="U2394">
        <v>79.547499999999999</v>
      </c>
      <c r="V2394">
        <v>8.3768999999999991</v>
      </c>
      <c r="W2394">
        <v>1.3915500000000001</v>
      </c>
      <c r="X2394">
        <v>35.299999999999997</v>
      </c>
      <c r="Y2394">
        <v>15.885400000000001</v>
      </c>
    </row>
    <row r="2395" spans="1:25" x14ac:dyDescent="0.2">
      <c r="A2395" s="2">
        <v>42409</v>
      </c>
      <c r="B2395">
        <v>0.70699999999999996</v>
      </c>
      <c r="C2395">
        <v>1.7318499999999999</v>
      </c>
      <c r="D2395">
        <v>8.8800000000000004E-2</v>
      </c>
      <c r="E2395">
        <v>1.3865000000000001</v>
      </c>
      <c r="F2395">
        <v>0.97284999999999999</v>
      </c>
      <c r="G2395">
        <v>713.9</v>
      </c>
      <c r="H2395">
        <v>6.5739000000000001</v>
      </c>
      <c r="I2395">
        <v>23.934999999999999</v>
      </c>
      <c r="J2395">
        <v>6.6086999999999998</v>
      </c>
      <c r="K2395">
        <v>1.1293</v>
      </c>
      <c r="L2395">
        <v>1.4473</v>
      </c>
      <c r="M2395">
        <v>7.79725</v>
      </c>
      <c r="N2395">
        <v>67.900700000000001</v>
      </c>
      <c r="O2395">
        <v>115.11499999999999</v>
      </c>
      <c r="P2395">
        <v>1198.6949999999999</v>
      </c>
      <c r="Q2395">
        <v>18.803699999999999</v>
      </c>
      <c r="R2395">
        <v>8.5837000000000003</v>
      </c>
      <c r="S2395">
        <v>3.5030000000000001</v>
      </c>
      <c r="T2395">
        <v>3.9333999999999998</v>
      </c>
      <c r="U2395">
        <v>79.758799999999994</v>
      </c>
      <c r="V2395">
        <v>8.4163999999999994</v>
      </c>
      <c r="W2395">
        <v>1.3968499999999999</v>
      </c>
      <c r="X2395">
        <v>35.39</v>
      </c>
      <c r="Y2395">
        <v>16.069600000000001</v>
      </c>
    </row>
    <row r="2396" spans="1:25" x14ac:dyDescent="0.2">
      <c r="A2396" s="2">
        <v>42408</v>
      </c>
      <c r="B2396">
        <v>0.7087</v>
      </c>
      <c r="C2396">
        <v>1.7476499999999999</v>
      </c>
      <c r="D2396">
        <v>9.0899999999999995E-2</v>
      </c>
      <c r="E2396">
        <v>1.39245</v>
      </c>
      <c r="F2396">
        <v>0.98709999999999998</v>
      </c>
      <c r="G2396">
        <v>713.7</v>
      </c>
      <c r="H2396">
        <v>6.5739000000000001</v>
      </c>
      <c r="I2396">
        <v>24.18</v>
      </c>
      <c r="J2396">
        <v>6.6688999999999998</v>
      </c>
      <c r="K2396">
        <v>1.11975</v>
      </c>
      <c r="L2396">
        <v>1.4432</v>
      </c>
      <c r="M2396">
        <v>7.7941000000000003</v>
      </c>
      <c r="N2396">
        <v>68.033799999999999</v>
      </c>
      <c r="O2396">
        <v>115.845</v>
      </c>
      <c r="P2396">
        <v>1204.0450000000001</v>
      </c>
      <c r="Q2396">
        <v>18.6736</v>
      </c>
      <c r="R2396">
        <v>8.5899000000000001</v>
      </c>
      <c r="S2396">
        <v>3.4950000000000001</v>
      </c>
      <c r="T2396">
        <v>3.9741499999999998</v>
      </c>
      <c r="U2396">
        <v>77.830699999999993</v>
      </c>
      <c r="V2396">
        <v>8.4449000000000005</v>
      </c>
      <c r="W2396">
        <v>1.4043000000000001</v>
      </c>
      <c r="X2396">
        <v>35.520000000000003</v>
      </c>
      <c r="Y2396">
        <v>16.153500000000001</v>
      </c>
    </row>
    <row r="2397" spans="1:25" x14ac:dyDescent="0.2">
      <c r="A2397" s="2">
        <v>42405</v>
      </c>
      <c r="B2397">
        <v>0.70714999999999995</v>
      </c>
      <c r="C2397">
        <v>1.7539</v>
      </c>
      <c r="D2397">
        <v>8.9200000000000002E-2</v>
      </c>
      <c r="E2397">
        <v>1.3915</v>
      </c>
      <c r="F2397">
        <v>0.99099999999999999</v>
      </c>
      <c r="G2397">
        <v>706.14499999999998</v>
      </c>
      <c r="H2397">
        <v>6.5739000000000001</v>
      </c>
      <c r="I2397">
        <v>24.270499999999998</v>
      </c>
      <c r="J2397">
        <v>6.6924000000000001</v>
      </c>
      <c r="K2397">
        <v>1.1158999999999999</v>
      </c>
      <c r="L2397">
        <v>1.45025</v>
      </c>
      <c r="M2397">
        <v>7.7893499999999998</v>
      </c>
      <c r="N2397">
        <v>67.809799999999996</v>
      </c>
      <c r="O2397">
        <v>116.9</v>
      </c>
      <c r="P2397">
        <v>1206.345</v>
      </c>
      <c r="Q2397">
        <v>18.444800000000001</v>
      </c>
      <c r="R2397">
        <v>8.5888000000000009</v>
      </c>
      <c r="S2397">
        <v>3.4805000000000001</v>
      </c>
      <c r="T2397">
        <v>3.9531999999999998</v>
      </c>
      <c r="U2397">
        <v>77.512299999999996</v>
      </c>
      <c r="V2397">
        <v>8.4664999999999999</v>
      </c>
      <c r="W2397">
        <v>1.407</v>
      </c>
      <c r="X2397">
        <v>35.53</v>
      </c>
      <c r="Y2397">
        <v>16.0275</v>
      </c>
    </row>
    <row r="2398" spans="1:25" x14ac:dyDescent="0.2">
      <c r="A2398" s="2">
        <v>42404</v>
      </c>
      <c r="B2398">
        <v>0.72014999999999996</v>
      </c>
      <c r="C2398">
        <v>1.7448999999999999</v>
      </c>
      <c r="D2398">
        <v>8.9300000000000004E-2</v>
      </c>
      <c r="E2398">
        <v>1.3753</v>
      </c>
      <c r="F2398">
        <v>0.99329999999999996</v>
      </c>
      <c r="G2398">
        <v>696.55</v>
      </c>
      <c r="H2398">
        <v>6.5648</v>
      </c>
      <c r="I2398">
        <v>24.122</v>
      </c>
      <c r="J2398">
        <v>6.6593999999999998</v>
      </c>
      <c r="K2398">
        <v>1.1208</v>
      </c>
      <c r="L2398">
        <v>1.4589000000000001</v>
      </c>
      <c r="M2398">
        <v>7.7893999999999997</v>
      </c>
      <c r="N2398">
        <v>67.544499999999999</v>
      </c>
      <c r="O2398">
        <v>116.765</v>
      </c>
      <c r="P2398">
        <v>1191.9449999999999</v>
      </c>
      <c r="Q2398">
        <v>18.28</v>
      </c>
      <c r="R2398">
        <v>8.5032999999999994</v>
      </c>
      <c r="S2398">
        <v>3.4775</v>
      </c>
      <c r="T2398">
        <v>3.9453499999999999</v>
      </c>
      <c r="U2398">
        <v>76.685000000000002</v>
      </c>
      <c r="V2398">
        <v>8.3994999999999997</v>
      </c>
      <c r="W2398">
        <v>1.3974500000000001</v>
      </c>
      <c r="X2398">
        <v>35.630000000000003</v>
      </c>
      <c r="Y2398">
        <v>15.861599999999999</v>
      </c>
    </row>
    <row r="2399" spans="1:25" x14ac:dyDescent="0.2">
      <c r="A2399" s="2">
        <v>42403</v>
      </c>
      <c r="B2399">
        <v>0.71684999999999999</v>
      </c>
      <c r="C2399">
        <v>1.7616499999999999</v>
      </c>
      <c r="D2399">
        <v>8.8200000000000001E-2</v>
      </c>
      <c r="E2399">
        <v>1.37815</v>
      </c>
      <c r="F2399">
        <v>1.0042</v>
      </c>
      <c r="G2399">
        <v>704.65</v>
      </c>
      <c r="H2399">
        <v>6.577</v>
      </c>
      <c r="I2399">
        <v>24.332999999999998</v>
      </c>
      <c r="J2399">
        <v>6.7206999999999999</v>
      </c>
      <c r="K2399">
        <v>1.1104000000000001</v>
      </c>
      <c r="L2399">
        <v>1.4603999999999999</v>
      </c>
      <c r="M2399">
        <v>7.7960000000000003</v>
      </c>
      <c r="N2399">
        <v>67.9345</v>
      </c>
      <c r="O2399">
        <v>117.91500000000001</v>
      </c>
      <c r="P2399">
        <v>1201.145</v>
      </c>
      <c r="Q2399">
        <v>18.170750000000002</v>
      </c>
      <c r="R2399">
        <v>8.5668000000000006</v>
      </c>
      <c r="S2399">
        <v>3.4889999999999999</v>
      </c>
      <c r="T2399">
        <v>3.9834499999999999</v>
      </c>
      <c r="U2399">
        <v>76.8</v>
      </c>
      <c r="V2399">
        <v>8.4309999999999992</v>
      </c>
      <c r="W2399">
        <v>1.4137500000000001</v>
      </c>
      <c r="X2399">
        <v>35.729999999999997</v>
      </c>
      <c r="Y2399">
        <v>15.9291</v>
      </c>
    </row>
    <row r="2400" spans="1:25" x14ac:dyDescent="0.2">
      <c r="A2400" s="2">
        <v>42402</v>
      </c>
      <c r="B2400">
        <v>0.70389999999999997</v>
      </c>
      <c r="C2400">
        <v>1.79105</v>
      </c>
      <c r="D2400">
        <v>9.01E-2</v>
      </c>
      <c r="E2400">
        <v>1.4053</v>
      </c>
      <c r="F2400">
        <v>1.0185999999999999</v>
      </c>
      <c r="G2400">
        <v>714.16499999999996</v>
      </c>
      <c r="H2400">
        <v>6.5797499999999998</v>
      </c>
      <c r="I2400">
        <v>24.75</v>
      </c>
      <c r="J2400">
        <v>6.8342000000000001</v>
      </c>
      <c r="K2400">
        <v>1.09195</v>
      </c>
      <c r="L2400">
        <v>1.4410499999999999</v>
      </c>
      <c r="M2400">
        <v>7.7990000000000004</v>
      </c>
      <c r="N2400">
        <v>67.974999999999994</v>
      </c>
      <c r="O2400">
        <v>119.965</v>
      </c>
      <c r="P2400">
        <v>1212.48</v>
      </c>
      <c r="Q2400">
        <v>18.480499999999999</v>
      </c>
      <c r="R2400">
        <v>8.7306000000000008</v>
      </c>
      <c r="S2400">
        <v>3.4950000000000001</v>
      </c>
      <c r="T2400">
        <v>4.0381</v>
      </c>
      <c r="U2400">
        <v>79.796700000000001</v>
      </c>
      <c r="V2400">
        <v>8.5561000000000007</v>
      </c>
      <c r="W2400">
        <v>1.4279999999999999</v>
      </c>
      <c r="X2400">
        <v>35.844999999999999</v>
      </c>
      <c r="Y2400">
        <v>16.211749999999999</v>
      </c>
    </row>
    <row r="2401" spans="1:25" x14ac:dyDescent="0.2">
      <c r="A2401" s="2">
        <v>42401</v>
      </c>
      <c r="B2401">
        <v>0.71140000000000003</v>
      </c>
      <c r="C2401">
        <v>1.7963499999999999</v>
      </c>
      <c r="D2401">
        <v>8.8400000000000006E-2</v>
      </c>
      <c r="E2401">
        <v>1.3947000000000001</v>
      </c>
      <c r="F2401">
        <v>1.0198499999999999</v>
      </c>
      <c r="G2401">
        <v>711.77499999999998</v>
      </c>
      <c r="H2401">
        <v>6.5784000000000002</v>
      </c>
      <c r="I2401">
        <v>24.824999999999999</v>
      </c>
      <c r="J2401">
        <v>6.8539000000000003</v>
      </c>
      <c r="K2401">
        <v>1.0888500000000001</v>
      </c>
      <c r="L2401">
        <v>1.4433</v>
      </c>
      <c r="M2401">
        <v>7.7772500000000004</v>
      </c>
      <c r="N2401">
        <v>67.835099999999997</v>
      </c>
      <c r="O2401">
        <v>120.985</v>
      </c>
      <c r="P2401">
        <v>1202.79</v>
      </c>
      <c r="Q2401">
        <v>18.238700000000001</v>
      </c>
      <c r="R2401">
        <v>8.6896000000000004</v>
      </c>
      <c r="S2401">
        <v>3.4833500000000002</v>
      </c>
      <c r="T2401">
        <v>4.0385</v>
      </c>
      <c r="U2401">
        <v>77.227699999999999</v>
      </c>
      <c r="V2401">
        <v>8.5269999999999992</v>
      </c>
      <c r="W2401">
        <v>1.42265</v>
      </c>
      <c r="X2401">
        <v>35.590000000000003</v>
      </c>
      <c r="Y2401">
        <v>15.9047</v>
      </c>
    </row>
    <row r="2402" spans="1:25" x14ac:dyDescent="0.2">
      <c r="A2402" s="2">
        <v>42398</v>
      </c>
      <c r="B2402">
        <v>0.70845000000000002</v>
      </c>
      <c r="C2402">
        <v>1.80555</v>
      </c>
      <c r="D2402">
        <v>8.7300000000000003E-2</v>
      </c>
      <c r="E2402">
        <v>1.3973</v>
      </c>
      <c r="F2402">
        <v>1.0232000000000001</v>
      </c>
      <c r="G2402">
        <v>713.4</v>
      </c>
      <c r="H2402">
        <v>6.5760500000000004</v>
      </c>
      <c r="I2402">
        <v>24.943999999999999</v>
      </c>
      <c r="J2402">
        <v>6.8881500000000004</v>
      </c>
      <c r="K2402">
        <v>1.08365</v>
      </c>
      <c r="L2402">
        <v>1.42475</v>
      </c>
      <c r="M2402">
        <v>7.7803500000000003</v>
      </c>
      <c r="N2402">
        <v>67.877700000000004</v>
      </c>
      <c r="O2402">
        <v>121.05500000000001</v>
      </c>
      <c r="P2402">
        <v>1208.1099999999999</v>
      </c>
      <c r="Q2402">
        <v>18.11</v>
      </c>
      <c r="R2402">
        <v>8.6767000000000003</v>
      </c>
      <c r="S2402">
        <v>3.4708999999999999</v>
      </c>
      <c r="T2402">
        <v>4.0799000000000003</v>
      </c>
      <c r="U2402">
        <v>75.521299999999997</v>
      </c>
      <c r="V2402">
        <v>8.5817499999999995</v>
      </c>
      <c r="W2402">
        <v>1.4241999999999999</v>
      </c>
      <c r="X2402">
        <v>35.72</v>
      </c>
      <c r="Y2402">
        <v>15.891</v>
      </c>
    </row>
    <row r="2403" spans="1:25" x14ac:dyDescent="0.2">
      <c r="A2403" s="2">
        <v>42397</v>
      </c>
      <c r="B2403">
        <v>0.70850000000000002</v>
      </c>
      <c r="C2403">
        <v>1.7882499999999999</v>
      </c>
      <c r="D2403">
        <v>8.7499999999999994E-2</v>
      </c>
      <c r="E2403">
        <v>1.4029</v>
      </c>
      <c r="F2403">
        <v>1.0136499999999999</v>
      </c>
      <c r="G2403">
        <v>711.08500000000004</v>
      </c>
      <c r="H2403">
        <v>6.5751499999999998</v>
      </c>
      <c r="I2403">
        <v>24.700500000000002</v>
      </c>
      <c r="J2403">
        <v>6.8219500000000002</v>
      </c>
      <c r="K2403">
        <v>1.0939000000000001</v>
      </c>
      <c r="L2403">
        <v>1.4361999999999999</v>
      </c>
      <c r="M2403">
        <v>7.7941000000000003</v>
      </c>
      <c r="N2403">
        <v>68.052700000000002</v>
      </c>
      <c r="O2403">
        <v>118.825</v>
      </c>
      <c r="P2403">
        <v>1207.74</v>
      </c>
      <c r="Q2403">
        <v>18.329999999999998</v>
      </c>
      <c r="R2403">
        <v>8.6136499999999998</v>
      </c>
      <c r="S2403">
        <v>3.4649999999999999</v>
      </c>
      <c r="T2403">
        <v>4.0772000000000004</v>
      </c>
      <c r="U2403">
        <v>76.332499999999996</v>
      </c>
      <c r="V2403">
        <v>8.5088500000000007</v>
      </c>
      <c r="W2403">
        <v>1.4279500000000001</v>
      </c>
      <c r="X2403">
        <v>35.840000000000003</v>
      </c>
      <c r="Y2403">
        <v>16.2042</v>
      </c>
    </row>
    <row r="2404" spans="1:25" x14ac:dyDescent="0.2">
      <c r="A2404" s="2">
        <v>42396</v>
      </c>
      <c r="B2404">
        <v>0.7026</v>
      </c>
      <c r="C2404">
        <v>1.79575</v>
      </c>
      <c r="D2404">
        <v>8.8999999999999996E-2</v>
      </c>
      <c r="E2404">
        <v>1.4093</v>
      </c>
      <c r="F2404">
        <v>1.01515</v>
      </c>
      <c r="G2404">
        <v>715.6</v>
      </c>
      <c r="H2404">
        <v>6.5777999999999999</v>
      </c>
      <c r="I2404">
        <v>24.808</v>
      </c>
      <c r="J2404">
        <v>6.8516000000000004</v>
      </c>
      <c r="K2404">
        <v>1.0892999999999999</v>
      </c>
      <c r="L2404">
        <v>1.4233499999999999</v>
      </c>
      <c r="M2404">
        <v>7.7957000000000001</v>
      </c>
      <c r="N2404">
        <v>68.143699999999995</v>
      </c>
      <c r="O2404">
        <v>118.675</v>
      </c>
      <c r="P2404">
        <v>1208.79</v>
      </c>
      <c r="Q2404">
        <v>18.47</v>
      </c>
      <c r="R2404">
        <v>8.6615000000000002</v>
      </c>
      <c r="S2404">
        <v>3.4649999999999999</v>
      </c>
      <c r="T2404">
        <v>4.1140999999999996</v>
      </c>
      <c r="U2404">
        <v>78.05</v>
      </c>
      <c r="V2404">
        <v>8.5104000000000006</v>
      </c>
      <c r="W2404">
        <v>1.43225</v>
      </c>
      <c r="X2404">
        <v>35.83</v>
      </c>
      <c r="Y2404">
        <v>16.447900000000001</v>
      </c>
    </row>
    <row r="2405" spans="1:25" x14ac:dyDescent="0.2">
      <c r="A2405" s="2">
        <v>42395</v>
      </c>
      <c r="B2405">
        <v>0.70050000000000001</v>
      </c>
      <c r="C2405">
        <v>1.7991999999999999</v>
      </c>
      <c r="D2405">
        <v>8.6499999999999994E-2</v>
      </c>
      <c r="E2405">
        <v>1.4116</v>
      </c>
      <c r="F2405">
        <v>1.0169999999999999</v>
      </c>
      <c r="G2405">
        <v>718.245</v>
      </c>
      <c r="H2405">
        <v>6.5824999999999996</v>
      </c>
      <c r="I2405">
        <v>24.859000000000002</v>
      </c>
      <c r="J2405">
        <v>6.8648999999999996</v>
      </c>
      <c r="K2405">
        <v>1.0871500000000001</v>
      </c>
      <c r="L2405">
        <v>1.4352</v>
      </c>
      <c r="M2405">
        <v>7.7942</v>
      </c>
      <c r="N2405">
        <v>67.7393</v>
      </c>
      <c r="O2405">
        <v>118.425</v>
      </c>
      <c r="P2405">
        <v>1198.2</v>
      </c>
      <c r="Q2405">
        <v>18.465</v>
      </c>
      <c r="R2405">
        <v>8.7009000000000007</v>
      </c>
      <c r="S2405">
        <v>3.4649999999999999</v>
      </c>
      <c r="T2405">
        <v>4.0944000000000003</v>
      </c>
      <c r="U2405">
        <v>78.875</v>
      </c>
      <c r="V2405">
        <v>8.5371000000000006</v>
      </c>
      <c r="W2405">
        <v>1.42665</v>
      </c>
      <c r="X2405">
        <v>35.83</v>
      </c>
      <c r="Y2405">
        <v>16.3886</v>
      </c>
    </row>
    <row r="2406" spans="1:25" x14ac:dyDescent="0.2">
      <c r="A2406" s="2">
        <v>42394</v>
      </c>
      <c r="B2406">
        <v>0.69550000000000001</v>
      </c>
      <c r="C2406">
        <v>1.80325</v>
      </c>
      <c r="D2406">
        <v>8.6999999999999994E-2</v>
      </c>
      <c r="E2406">
        <v>1.4291499999999999</v>
      </c>
      <c r="F2406">
        <v>1.0127999999999999</v>
      </c>
      <c r="G2406">
        <v>722.7</v>
      </c>
      <c r="H2406">
        <v>6.5793499999999998</v>
      </c>
      <c r="I2406">
        <v>24.907</v>
      </c>
      <c r="J2406">
        <v>6.8787000000000003</v>
      </c>
      <c r="K2406">
        <v>1.0849</v>
      </c>
      <c r="L2406">
        <v>1.4249000000000001</v>
      </c>
      <c r="M2406">
        <v>7.7947499999999996</v>
      </c>
      <c r="N2406">
        <v>67.755300000000005</v>
      </c>
      <c r="O2406">
        <v>118.295</v>
      </c>
      <c r="P2406">
        <v>1199.7</v>
      </c>
      <c r="Q2406">
        <v>18.605</v>
      </c>
      <c r="R2406">
        <v>8.75915</v>
      </c>
      <c r="S2406">
        <v>3.46455</v>
      </c>
      <c r="T2406">
        <v>4.1250499999999999</v>
      </c>
      <c r="U2406">
        <v>80.070449999999994</v>
      </c>
      <c r="V2406">
        <v>8.5657999999999994</v>
      </c>
      <c r="W2406">
        <v>1.4301999999999999</v>
      </c>
      <c r="X2406">
        <v>35.909999999999997</v>
      </c>
      <c r="Y2406">
        <v>16.542999999999999</v>
      </c>
    </row>
    <row r="2407" spans="1:25" x14ac:dyDescent="0.2">
      <c r="A2407" s="2">
        <v>42391</v>
      </c>
      <c r="B2407">
        <v>0.70025000000000004</v>
      </c>
      <c r="C2407">
        <v>1.81175</v>
      </c>
      <c r="D2407">
        <v>8.8800000000000004E-2</v>
      </c>
      <c r="E2407">
        <v>1.4117</v>
      </c>
      <c r="F2407">
        <v>1.0161</v>
      </c>
      <c r="G2407">
        <v>715.61500000000001</v>
      </c>
      <c r="H2407">
        <v>6.5790499999999996</v>
      </c>
      <c r="I2407">
        <v>25.045000000000002</v>
      </c>
      <c r="J2407">
        <v>6.9097</v>
      </c>
      <c r="K2407">
        <v>1.0797000000000001</v>
      </c>
      <c r="L2407">
        <v>1.42655</v>
      </c>
      <c r="M2407">
        <v>7.7991000000000001</v>
      </c>
      <c r="N2407">
        <v>67.5488</v>
      </c>
      <c r="O2407">
        <v>118.785</v>
      </c>
      <c r="P2407">
        <v>1197.57</v>
      </c>
      <c r="Q2407">
        <v>18.434999999999999</v>
      </c>
      <c r="R2407">
        <v>8.7365999999999993</v>
      </c>
      <c r="S2407">
        <v>3.4459499999999998</v>
      </c>
      <c r="T2407">
        <v>4.1315</v>
      </c>
      <c r="U2407">
        <v>78.171250000000001</v>
      </c>
      <c r="V2407">
        <v>8.5791000000000004</v>
      </c>
      <c r="W2407">
        <v>1.4298500000000001</v>
      </c>
      <c r="X2407">
        <v>35.99</v>
      </c>
      <c r="Y2407">
        <v>16.467500000000001</v>
      </c>
    </row>
    <row r="2408" spans="1:25" x14ac:dyDescent="0.2">
      <c r="A2408" s="2">
        <v>42390</v>
      </c>
      <c r="B2408">
        <v>0.69984999999999997</v>
      </c>
      <c r="C2408">
        <v>1.7985</v>
      </c>
      <c r="D2408">
        <v>8.5999999999999993E-2</v>
      </c>
      <c r="E2408">
        <v>1.4262999999999999</v>
      </c>
      <c r="F2408">
        <v>1.0074000000000001</v>
      </c>
      <c r="G2408">
        <v>725.6</v>
      </c>
      <c r="H2408">
        <v>6.58</v>
      </c>
      <c r="I2408">
        <v>24.867999999999999</v>
      </c>
      <c r="J2408">
        <v>6.8617999999999997</v>
      </c>
      <c r="K2408">
        <v>1.0873999999999999</v>
      </c>
      <c r="L2408">
        <v>1.4218</v>
      </c>
      <c r="M2408">
        <v>7.8190499999999998</v>
      </c>
      <c r="N2408">
        <v>67.799499999999995</v>
      </c>
      <c r="O2408">
        <v>117.705</v>
      </c>
      <c r="P2408">
        <v>1203.7550000000001</v>
      </c>
      <c r="Q2408">
        <v>18.728249999999999</v>
      </c>
      <c r="R2408">
        <v>8.7942499999999999</v>
      </c>
      <c r="S2408">
        <v>3.4481000000000002</v>
      </c>
      <c r="T2408">
        <v>4.1306500000000002</v>
      </c>
      <c r="U2408">
        <v>82.397499999999994</v>
      </c>
      <c r="V2408">
        <v>8.5606000000000009</v>
      </c>
      <c r="W2408">
        <v>1.4320999999999999</v>
      </c>
      <c r="X2408">
        <v>36.21</v>
      </c>
      <c r="Y2408">
        <v>16.563800000000001</v>
      </c>
    </row>
    <row r="2409" spans="1:25" x14ac:dyDescent="0.2">
      <c r="A2409" s="2">
        <v>42389</v>
      </c>
      <c r="B2409">
        <v>0.69074999999999998</v>
      </c>
      <c r="C2409">
        <v>1.7961499999999999</v>
      </c>
      <c r="D2409">
        <v>8.6099999999999996E-2</v>
      </c>
      <c r="E2409">
        <v>1.45045</v>
      </c>
      <c r="F2409">
        <v>1.0045999999999999</v>
      </c>
      <c r="G2409">
        <v>727.4</v>
      </c>
      <c r="H2409">
        <v>6.5784000000000002</v>
      </c>
      <c r="I2409">
        <v>24.83</v>
      </c>
      <c r="J2409">
        <v>6.8537999999999997</v>
      </c>
      <c r="K2409">
        <v>1.0891</v>
      </c>
      <c r="L2409">
        <v>1.4191</v>
      </c>
      <c r="M2409">
        <v>7.8185000000000002</v>
      </c>
      <c r="N2409">
        <v>67.957499999999996</v>
      </c>
      <c r="O2409">
        <v>116.935</v>
      </c>
      <c r="P2409">
        <v>1209.25</v>
      </c>
      <c r="Q2409">
        <v>18.524999999999999</v>
      </c>
      <c r="R2409">
        <v>8.8755000000000006</v>
      </c>
      <c r="S2409">
        <v>3.4449999999999998</v>
      </c>
      <c r="T2409">
        <v>4.12615</v>
      </c>
      <c r="U2409">
        <v>81.378749999999997</v>
      </c>
      <c r="V2409">
        <v>8.5923999999999996</v>
      </c>
      <c r="W2409">
        <v>1.4377500000000001</v>
      </c>
      <c r="X2409">
        <v>36.270000000000003</v>
      </c>
      <c r="Y2409">
        <v>16.760000000000002</v>
      </c>
    </row>
    <row r="2410" spans="1:25" x14ac:dyDescent="0.2">
      <c r="A2410" s="2">
        <v>42388</v>
      </c>
      <c r="B2410">
        <v>0.69074999999999998</v>
      </c>
      <c r="C2410">
        <v>1.7927999999999999</v>
      </c>
      <c r="D2410">
        <v>8.6300000000000002E-2</v>
      </c>
      <c r="E2410">
        <v>1.4578500000000001</v>
      </c>
      <c r="F2410">
        <v>1.00345</v>
      </c>
      <c r="G2410">
        <v>727.4</v>
      </c>
      <c r="H2410">
        <v>6.5785499999999999</v>
      </c>
      <c r="I2410">
        <v>24.78</v>
      </c>
      <c r="J2410">
        <v>6.8422000000000001</v>
      </c>
      <c r="K2410">
        <v>1.0908500000000001</v>
      </c>
      <c r="L2410">
        <v>1.4157500000000001</v>
      </c>
      <c r="M2410">
        <v>7.8193999999999999</v>
      </c>
      <c r="N2410">
        <v>67.733699999999999</v>
      </c>
      <c r="O2410">
        <v>117.64</v>
      </c>
      <c r="P2410">
        <v>1207.49</v>
      </c>
      <c r="Q2410">
        <v>18.278400000000001</v>
      </c>
      <c r="R2410">
        <v>8.8133999999999997</v>
      </c>
      <c r="S2410">
        <v>3.4359999999999999</v>
      </c>
      <c r="T2410">
        <v>4.0785999999999998</v>
      </c>
      <c r="U2410">
        <v>78.816249999999997</v>
      </c>
      <c r="V2410">
        <v>8.5397999999999996</v>
      </c>
      <c r="W2410">
        <v>1.4371499999999999</v>
      </c>
      <c r="X2410">
        <v>36.31</v>
      </c>
      <c r="Y2410">
        <v>16.7834</v>
      </c>
    </row>
    <row r="2411" spans="1:25" x14ac:dyDescent="0.2">
      <c r="A2411" s="2">
        <v>42387</v>
      </c>
      <c r="B2411">
        <v>0.68654999999999999</v>
      </c>
      <c r="C2411">
        <v>1.79575</v>
      </c>
      <c r="D2411">
        <v>8.6199999999999999E-2</v>
      </c>
      <c r="E2411">
        <v>1.4563999999999999</v>
      </c>
      <c r="F2411">
        <v>1.00535</v>
      </c>
      <c r="G2411">
        <v>730.39499999999998</v>
      </c>
      <c r="H2411">
        <v>6.5788500000000001</v>
      </c>
      <c r="I2411">
        <v>24.806999999999999</v>
      </c>
      <c r="J2411">
        <v>6.8518999999999997</v>
      </c>
      <c r="K2411">
        <v>1.0892500000000001</v>
      </c>
      <c r="L2411">
        <v>1.42435</v>
      </c>
      <c r="M2411">
        <v>7.7988499999999998</v>
      </c>
      <c r="N2411">
        <v>67.661500000000004</v>
      </c>
      <c r="O2411">
        <v>117.345</v>
      </c>
      <c r="P2411">
        <v>1211.57</v>
      </c>
      <c r="Q2411">
        <v>18.209499999999998</v>
      </c>
      <c r="R2411">
        <v>8.9009499999999999</v>
      </c>
      <c r="S2411">
        <v>3.4334500000000001</v>
      </c>
      <c r="T2411">
        <v>4.0961499999999997</v>
      </c>
      <c r="U2411">
        <v>79.408749999999998</v>
      </c>
      <c r="V2411">
        <v>8.5777000000000001</v>
      </c>
      <c r="W2411">
        <v>1.4392</v>
      </c>
      <c r="X2411">
        <v>36.31</v>
      </c>
      <c r="Y2411">
        <v>16.8764</v>
      </c>
    </row>
    <row r="2412" spans="1:25" x14ac:dyDescent="0.2">
      <c r="A2412" s="2">
        <v>42384</v>
      </c>
      <c r="B2412">
        <v>0.68694999999999995</v>
      </c>
      <c r="C2412">
        <v>1.7918499999999999</v>
      </c>
      <c r="D2412">
        <v>8.6300000000000002E-2</v>
      </c>
      <c r="E2412">
        <v>1.4539500000000001</v>
      </c>
      <c r="F2412">
        <v>1.0024999999999999</v>
      </c>
      <c r="G2412">
        <v>730.9</v>
      </c>
      <c r="H2412">
        <v>6.5849000000000002</v>
      </c>
      <c r="I2412">
        <v>24.7545</v>
      </c>
      <c r="J2412">
        <v>6.8394000000000004</v>
      </c>
      <c r="K2412">
        <v>1.0916999999999999</v>
      </c>
      <c r="L2412">
        <v>1.4258</v>
      </c>
      <c r="M2412">
        <v>7.79305</v>
      </c>
      <c r="N2412">
        <v>67.774600000000007</v>
      </c>
      <c r="O2412">
        <v>117.065</v>
      </c>
      <c r="P2412">
        <v>1214.81</v>
      </c>
      <c r="Q2412">
        <v>18.262</v>
      </c>
      <c r="R2412">
        <v>8.8317999999999994</v>
      </c>
      <c r="S2412">
        <v>3.4219499999999998</v>
      </c>
      <c r="T2412">
        <v>4.1047500000000001</v>
      </c>
      <c r="U2412">
        <v>77.765000000000001</v>
      </c>
      <c r="V2412">
        <v>8.5875000000000004</v>
      </c>
      <c r="W2412">
        <v>1.4404999999999999</v>
      </c>
      <c r="X2412">
        <v>36.36</v>
      </c>
      <c r="Y2412">
        <v>16.809799999999999</v>
      </c>
    </row>
    <row r="2413" spans="1:25" x14ac:dyDescent="0.2">
      <c r="A2413" s="2">
        <v>42383</v>
      </c>
      <c r="B2413">
        <v>0.69850000000000001</v>
      </c>
      <c r="C2413">
        <v>1.8002499999999999</v>
      </c>
      <c r="D2413">
        <v>8.6800000000000002E-2</v>
      </c>
      <c r="E2413">
        <v>1.4366000000000001</v>
      </c>
      <c r="F2413">
        <v>1.00515</v>
      </c>
      <c r="G2413">
        <v>721.3</v>
      </c>
      <c r="H2413">
        <v>6.5901500000000004</v>
      </c>
      <c r="I2413">
        <v>24.89</v>
      </c>
      <c r="J2413">
        <v>6.8686999999999996</v>
      </c>
      <c r="K2413">
        <v>1.0865499999999999</v>
      </c>
      <c r="L2413">
        <v>1.4414</v>
      </c>
      <c r="M2413">
        <v>7.7825499999999996</v>
      </c>
      <c r="N2413">
        <v>67.315600000000003</v>
      </c>
      <c r="O2413">
        <v>118.05</v>
      </c>
      <c r="P2413">
        <v>1207.74</v>
      </c>
      <c r="Q2413">
        <v>17.882300000000001</v>
      </c>
      <c r="R2413">
        <v>8.7750000000000004</v>
      </c>
      <c r="S2413">
        <v>3.4209999999999998</v>
      </c>
      <c r="T2413">
        <v>4.0440500000000004</v>
      </c>
      <c r="U2413">
        <v>76.245000000000005</v>
      </c>
      <c r="V2413">
        <v>8.5511999999999997</v>
      </c>
      <c r="W2413">
        <v>1.43685</v>
      </c>
      <c r="X2413">
        <v>36.35</v>
      </c>
      <c r="Y2413">
        <v>16.447900000000001</v>
      </c>
    </row>
    <row r="2414" spans="1:25" x14ac:dyDescent="0.2">
      <c r="A2414" s="2">
        <v>42382</v>
      </c>
      <c r="B2414">
        <v>0.69564999999999999</v>
      </c>
      <c r="C2414">
        <v>1.7984</v>
      </c>
      <c r="D2414">
        <v>8.6800000000000002E-2</v>
      </c>
      <c r="E2414">
        <v>1.43405</v>
      </c>
      <c r="F2414">
        <v>1.0062</v>
      </c>
      <c r="G2414">
        <v>727.6</v>
      </c>
      <c r="H2414">
        <v>6.5754000000000001</v>
      </c>
      <c r="I2414">
        <v>24.841999999999999</v>
      </c>
      <c r="J2414">
        <v>6.8609999999999998</v>
      </c>
      <c r="K2414">
        <v>1.0876999999999999</v>
      </c>
      <c r="L2414">
        <v>1.4407000000000001</v>
      </c>
      <c r="M2414">
        <v>7.7617500000000001</v>
      </c>
      <c r="N2414">
        <v>66.917500000000004</v>
      </c>
      <c r="O2414">
        <v>117.685</v>
      </c>
      <c r="P2414">
        <v>1210.24</v>
      </c>
      <c r="Q2414">
        <v>17.949000000000002</v>
      </c>
      <c r="R2414">
        <v>8.8195999999999994</v>
      </c>
      <c r="S2414">
        <v>3.4297</v>
      </c>
      <c r="T2414">
        <v>4.0002000000000004</v>
      </c>
      <c r="U2414">
        <v>76.631249999999994</v>
      </c>
      <c r="V2414">
        <v>8.5303000000000004</v>
      </c>
      <c r="W2414">
        <v>1.4367000000000001</v>
      </c>
      <c r="X2414">
        <v>36.28</v>
      </c>
      <c r="Y2414">
        <v>16.568750000000001</v>
      </c>
    </row>
    <row r="2415" spans="1:25" x14ac:dyDescent="0.2">
      <c r="A2415" s="2">
        <v>42381</v>
      </c>
      <c r="B2415">
        <v>0.69864999999999999</v>
      </c>
      <c r="C2415">
        <v>1.80145</v>
      </c>
      <c r="D2415">
        <v>8.6699999999999999E-2</v>
      </c>
      <c r="E2415">
        <v>1.42625</v>
      </c>
      <c r="F2415">
        <v>1.0022</v>
      </c>
      <c r="G2415">
        <v>730.2</v>
      </c>
      <c r="H2415">
        <v>6.5724999999999998</v>
      </c>
      <c r="I2415">
        <v>24.885000000000002</v>
      </c>
      <c r="J2415">
        <v>6.8723000000000001</v>
      </c>
      <c r="K2415">
        <v>1.08575</v>
      </c>
      <c r="L2415">
        <v>1.44435</v>
      </c>
      <c r="M2415">
        <v>7.7629999999999999</v>
      </c>
      <c r="N2415">
        <v>66.946200000000005</v>
      </c>
      <c r="O2415">
        <v>117.645</v>
      </c>
      <c r="P2415">
        <v>1210.33</v>
      </c>
      <c r="Q2415">
        <v>17.895</v>
      </c>
      <c r="R2415">
        <v>8.8807500000000008</v>
      </c>
      <c r="S2415">
        <v>3.4264000000000001</v>
      </c>
      <c r="T2415">
        <v>4.0133999999999999</v>
      </c>
      <c r="U2415">
        <v>76.936250000000001</v>
      </c>
      <c r="V2415">
        <v>8.5282</v>
      </c>
      <c r="W2415">
        <v>1.43815</v>
      </c>
      <c r="X2415">
        <v>36.31</v>
      </c>
      <c r="Y2415">
        <v>16.672000000000001</v>
      </c>
    </row>
    <row r="2416" spans="1:25" x14ac:dyDescent="0.2">
      <c r="A2416" s="2">
        <v>42380</v>
      </c>
      <c r="B2416">
        <v>0.69955000000000001</v>
      </c>
      <c r="C2416">
        <v>1.80145</v>
      </c>
      <c r="D2416">
        <v>8.6400000000000005E-2</v>
      </c>
      <c r="E2416">
        <v>1.4216</v>
      </c>
      <c r="F2416">
        <v>1.002</v>
      </c>
      <c r="G2416">
        <v>731.9</v>
      </c>
      <c r="H2416">
        <v>6.5694999999999997</v>
      </c>
      <c r="I2416">
        <v>24.884</v>
      </c>
      <c r="J2416">
        <v>6.8708999999999998</v>
      </c>
      <c r="K2416">
        <v>1.0860000000000001</v>
      </c>
      <c r="L2416">
        <v>1.45435</v>
      </c>
      <c r="M2416">
        <v>7.7642499999999997</v>
      </c>
      <c r="N2416">
        <v>66.760199999999998</v>
      </c>
      <c r="O2416">
        <v>117.765</v>
      </c>
      <c r="P2416">
        <v>1204.76</v>
      </c>
      <c r="Q2416">
        <v>17.885000000000002</v>
      </c>
      <c r="R2416">
        <v>8.9385999999999992</v>
      </c>
      <c r="S2416">
        <v>3.4298000000000002</v>
      </c>
      <c r="T2416">
        <v>4.0076000000000001</v>
      </c>
      <c r="U2416">
        <v>76.375</v>
      </c>
      <c r="V2416">
        <v>8.5389999999999997</v>
      </c>
      <c r="W2416">
        <v>1.43445</v>
      </c>
      <c r="X2416">
        <v>36.25</v>
      </c>
      <c r="Y2416">
        <v>16.781700000000001</v>
      </c>
    </row>
    <row r="2417" spans="1:25" x14ac:dyDescent="0.2">
      <c r="A2417" s="2">
        <v>42377</v>
      </c>
      <c r="B2417">
        <v>0.69530000000000003</v>
      </c>
      <c r="C2417">
        <v>1.79115</v>
      </c>
      <c r="D2417">
        <v>8.7999999999999995E-2</v>
      </c>
      <c r="E2417">
        <v>1.417</v>
      </c>
      <c r="F2417">
        <v>0.99509999999999998</v>
      </c>
      <c r="G2417">
        <v>727.4</v>
      </c>
      <c r="H2417">
        <v>6.5964499999999999</v>
      </c>
      <c r="I2417">
        <v>24.745999999999999</v>
      </c>
      <c r="J2417">
        <v>6.8326000000000002</v>
      </c>
      <c r="K2417">
        <v>1.0931500000000001</v>
      </c>
      <c r="L2417">
        <v>1.4519500000000001</v>
      </c>
      <c r="M2417">
        <v>7.7653499999999998</v>
      </c>
      <c r="N2417">
        <v>66.847200000000001</v>
      </c>
      <c r="O2417">
        <v>117.455</v>
      </c>
      <c r="P2417">
        <v>1207.94</v>
      </c>
      <c r="Q2417">
        <v>17.934999999999999</v>
      </c>
      <c r="R2417">
        <v>8.86</v>
      </c>
      <c r="S2417">
        <v>3.4249999999999998</v>
      </c>
      <c r="T2417">
        <v>3.9964</v>
      </c>
      <c r="U2417">
        <v>74.805000000000007</v>
      </c>
      <c r="V2417">
        <v>8.4971999999999994</v>
      </c>
      <c r="W2417">
        <v>1.44275</v>
      </c>
      <c r="X2417">
        <v>36.380000000000003</v>
      </c>
      <c r="Y2417">
        <v>16.317250000000001</v>
      </c>
    </row>
    <row r="2418" spans="1:25" x14ac:dyDescent="0.2">
      <c r="A2418" s="2">
        <v>42376</v>
      </c>
      <c r="B2418">
        <v>0.70115000000000005</v>
      </c>
      <c r="C2418">
        <v>1.78955</v>
      </c>
      <c r="D2418">
        <v>8.8200000000000001E-2</v>
      </c>
      <c r="E2418">
        <v>1.4116</v>
      </c>
      <c r="F2418">
        <v>0.99339999999999995</v>
      </c>
      <c r="G2418">
        <v>723.35</v>
      </c>
      <c r="H2418">
        <v>6.5929000000000002</v>
      </c>
      <c r="I2418">
        <v>24.736000000000001</v>
      </c>
      <c r="J2418">
        <v>6.8254000000000001</v>
      </c>
      <c r="K2418">
        <v>1.09355</v>
      </c>
      <c r="L2418">
        <v>1.4617500000000001</v>
      </c>
      <c r="M2418">
        <v>7.7583000000000002</v>
      </c>
      <c r="N2418">
        <v>66.891199999999998</v>
      </c>
      <c r="O2418">
        <v>117.68</v>
      </c>
      <c r="P2418">
        <v>1197.29</v>
      </c>
      <c r="Q2418">
        <v>17.855</v>
      </c>
      <c r="R2418">
        <v>8.8834</v>
      </c>
      <c r="S2418">
        <v>3.4235000000000002</v>
      </c>
      <c r="T2418">
        <v>3.9758</v>
      </c>
      <c r="U2418">
        <v>75.099500000000006</v>
      </c>
      <c r="V2418">
        <v>8.4648000000000003</v>
      </c>
      <c r="W2418">
        <v>1.4336</v>
      </c>
      <c r="X2418">
        <v>36.270000000000003</v>
      </c>
      <c r="Y2418">
        <v>16.077000000000002</v>
      </c>
    </row>
    <row r="2419" spans="1:25" x14ac:dyDescent="0.2">
      <c r="A2419" s="2">
        <v>42375</v>
      </c>
      <c r="B2419">
        <v>0.70720000000000005</v>
      </c>
      <c r="C2419">
        <v>1.8142499999999999</v>
      </c>
      <c r="D2419">
        <v>8.8599999999999998E-2</v>
      </c>
      <c r="E2419">
        <v>1.4073</v>
      </c>
      <c r="F2419">
        <v>1.0075000000000001</v>
      </c>
      <c r="G2419">
        <v>715.1</v>
      </c>
      <c r="H2419">
        <v>6.5566500000000003</v>
      </c>
      <c r="I2419">
        <v>25.071000000000002</v>
      </c>
      <c r="J2419">
        <v>6.9211999999999998</v>
      </c>
      <c r="K2419">
        <v>1.0781000000000001</v>
      </c>
      <c r="L2419">
        <v>1.4626999999999999</v>
      </c>
      <c r="M2419">
        <v>7.7525500000000003</v>
      </c>
      <c r="N2419">
        <v>66.698499999999996</v>
      </c>
      <c r="O2419">
        <v>118.47499999999999</v>
      </c>
      <c r="P2419">
        <v>1200.52</v>
      </c>
      <c r="Q2419">
        <v>17.54</v>
      </c>
      <c r="R2419">
        <v>8.952</v>
      </c>
      <c r="S2419">
        <v>3.4053</v>
      </c>
      <c r="T2419">
        <v>4.0364000000000004</v>
      </c>
      <c r="U2419">
        <v>74.602000000000004</v>
      </c>
      <c r="V2419">
        <v>8.5861999999999998</v>
      </c>
      <c r="W2419">
        <v>1.43615</v>
      </c>
      <c r="X2419">
        <v>36.25</v>
      </c>
      <c r="Y2419">
        <v>15.859500000000001</v>
      </c>
    </row>
    <row r="2420" spans="1:25" x14ac:dyDescent="0.2">
      <c r="A2420" s="2">
        <v>42374</v>
      </c>
      <c r="B2420">
        <v>0.71609999999999996</v>
      </c>
      <c r="C2420">
        <v>1.81935</v>
      </c>
      <c r="D2420">
        <v>8.8999999999999996E-2</v>
      </c>
      <c r="E2420">
        <v>1.3996500000000001</v>
      </c>
      <c r="F2420">
        <v>1.0085999999999999</v>
      </c>
      <c r="G2420">
        <v>713.6</v>
      </c>
      <c r="H2420">
        <v>6.5148000000000001</v>
      </c>
      <c r="I2420">
        <v>25.152000000000001</v>
      </c>
      <c r="J2420">
        <v>6.9416500000000001</v>
      </c>
      <c r="K2420">
        <v>1.0748</v>
      </c>
      <c r="L2420">
        <v>1.4672000000000001</v>
      </c>
      <c r="M2420">
        <v>7.7515999999999998</v>
      </c>
      <c r="N2420">
        <v>66.480699999999999</v>
      </c>
      <c r="O2420">
        <v>119.06</v>
      </c>
      <c r="P2420">
        <v>1190.81</v>
      </c>
      <c r="Q2420">
        <v>17.338699999999999</v>
      </c>
      <c r="R2420">
        <v>8.9092500000000001</v>
      </c>
      <c r="S2420">
        <v>3.4079999999999999</v>
      </c>
      <c r="T2420">
        <v>4.0084</v>
      </c>
      <c r="U2420">
        <v>73.385000000000005</v>
      </c>
      <c r="V2420">
        <v>8.5985999999999994</v>
      </c>
      <c r="W2420">
        <v>1.4254500000000001</v>
      </c>
      <c r="X2420">
        <v>36.119999999999997</v>
      </c>
      <c r="Y2420">
        <v>15.636200000000001</v>
      </c>
    </row>
    <row r="2421" spans="1:25" x14ac:dyDescent="0.2">
      <c r="A2421" s="2">
        <v>42373</v>
      </c>
      <c r="B2421">
        <v>0.71909999999999996</v>
      </c>
      <c r="C2421">
        <v>1.8051999999999999</v>
      </c>
      <c r="D2421">
        <v>8.9499999999999996E-2</v>
      </c>
      <c r="E2421">
        <v>1.3953</v>
      </c>
      <c r="F2421">
        <v>1.0021500000000001</v>
      </c>
      <c r="G2421">
        <v>717</v>
      </c>
      <c r="H2421">
        <v>6.5353500000000002</v>
      </c>
      <c r="I2421">
        <v>24.949000000000002</v>
      </c>
      <c r="J2421">
        <v>6.8893000000000004</v>
      </c>
      <c r="K2421">
        <v>1.0831500000000001</v>
      </c>
      <c r="L2421">
        <v>1.4717499999999999</v>
      </c>
      <c r="M2421">
        <v>7.7515000000000001</v>
      </c>
      <c r="N2421">
        <v>66.579099999999997</v>
      </c>
      <c r="O2421">
        <v>119.44</v>
      </c>
      <c r="P2421">
        <v>1190.3499999999999</v>
      </c>
      <c r="Q2421">
        <v>17.309850000000001</v>
      </c>
      <c r="R2421">
        <v>8.8804999999999996</v>
      </c>
      <c r="S2421">
        <v>3.4138000000000002</v>
      </c>
      <c r="T2421">
        <v>3.9697</v>
      </c>
      <c r="U2421">
        <v>72.724999999999994</v>
      </c>
      <c r="V2421">
        <v>8.4959000000000007</v>
      </c>
      <c r="W2421">
        <v>1.42425</v>
      </c>
      <c r="X2421">
        <v>36.130000000000003</v>
      </c>
      <c r="Y2421">
        <v>15.577199999999999</v>
      </c>
    </row>
    <row r="2422" spans="1:25" x14ac:dyDescent="0.2">
      <c r="A2422" s="2">
        <v>42370</v>
      </c>
      <c r="B2422">
        <v>0.72985</v>
      </c>
      <c r="C2422">
        <v>1.8009500000000001</v>
      </c>
      <c r="D2422">
        <v>9.01E-2</v>
      </c>
      <c r="E2422">
        <v>1.3849499999999999</v>
      </c>
      <c r="F2422">
        <v>1.0015000000000001</v>
      </c>
      <c r="G2422">
        <v>708.6</v>
      </c>
      <c r="H2422">
        <v>6.4936499999999997</v>
      </c>
      <c r="I2422">
        <v>24.971</v>
      </c>
      <c r="J2422">
        <v>6.8727</v>
      </c>
      <c r="K2422">
        <v>1.0860000000000001</v>
      </c>
      <c r="L2422">
        <v>1.4748000000000001</v>
      </c>
      <c r="M2422">
        <v>7.7502500000000003</v>
      </c>
      <c r="N2422">
        <v>66.234999999999999</v>
      </c>
      <c r="O2422">
        <v>120.325</v>
      </c>
      <c r="P2422">
        <v>1175.45</v>
      </c>
      <c r="Q2422">
        <v>17.18</v>
      </c>
      <c r="R2422">
        <v>8.8682999999999996</v>
      </c>
      <c r="S2422">
        <v>3.4095</v>
      </c>
      <c r="T2422">
        <v>3.9273500000000001</v>
      </c>
      <c r="U2422">
        <v>73</v>
      </c>
      <c r="V2422">
        <v>8.4480000000000004</v>
      </c>
      <c r="W2422">
        <v>1.41795</v>
      </c>
      <c r="X2422">
        <v>36.045000000000002</v>
      </c>
      <c r="Y2422">
        <v>15.471</v>
      </c>
    </row>
    <row r="2423" spans="1:25" x14ac:dyDescent="0.2">
      <c r="A2423" s="2">
        <v>42369</v>
      </c>
      <c r="B2423">
        <v>0.72799999999999998</v>
      </c>
      <c r="C2423">
        <v>1.8009500000000001</v>
      </c>
      <c r="D2423">
        <v>9.01E-2</v>
      </c>
      <c r="E2423">
        <v>1.38405</v>
      </c>
      <c r="F2423">
        <v>1.0020500000000001</v>
      </c>
      <c r="G2423">
        <v>708.6</v>
      </c>
      <c r="H2423">
        <v>6.4936499999999997</v>
      </c>
      <c r="I2423">
        <v>24.884</v>
      </c>
      <c r="J2423">
        <v>6.8723000000000001</v>
      </c>
      <c r="K2423">
        <v>1.08605</v>
      </c>
      <c r="L2423">
        <v>1.4739</v>
      </c>
      <c r="M2423">
        <v>7.7502500000000003</v>
      </c>
      <c r="N2423">
        <v>66.208299999999994</v>
      </c>
      <c r="O2423">
        <v>120.32</v>
      </c>
      <c r="P2423">
        <v>1175.95</v>
      </c>
      <c r="Q2423">
        <v>17.18</v>
      </c>
      <c r="R2423">
        <v>8.8422999999999998</v>
      </c>
      <c r="S2423">
        <v>3.4144999999999999</v>
      </c>
      <c r="T2423">
        <v>3.9235500000000001</v>
      </c>
      <c r="U2423">
        <v>72.999499999999998</v>
      </c>
      <c r="V2423">
        <v>8.4480000000000004</v>
      </c>
      <c r="W2423">
        <v>1.4177500000000001</v>
      </c>
      <c r="X2423">
        <v>36.03</v>
      </c>
      <c r="Y2423">
        <v>15.4765</v>
      </c>
    </row>
    <row r="2424" spans="1:25" x14ac:dyDescent="0.2">
      <c r="A2424" s="2">
        <v>42368</v>
      </c>
      <c r="B2424">
        <v>0.72865000000000002</v>
      </c>
      <c r="C2424">
        <v>1.78925</v>
      </c>
      <c r="D2424">
        <v>9.01E-2</v>
      </c>
      <c r="E2424">
        <v>1.3878999999999999</v>
      </c>
      <c r="F2424">
        <v>0.98875000000000002</v>
      </c>
      <c r="G2424">
        <v>710.73</v>
      </c>
      <c r="H2424">
        <v>6.4911500000000002</v>
      </c>
      <c r="I2424">
        <v>24.716999999999999</v>
      </c>
      <c r="J2424">
        <v>6.8254000000000001</v>
      </c>
      <c r="K2424">
        <v>1.0932500000000001</v>
      </c>
      <c r="L2424">
        <v>1.4816499999999999</v>
      </c>
      <c r="M2424">
        <v>7.7508999999999997</v>
      </c>
      <c r="N2424">
        <v>66.475200000000001</v>
      </c>
      <c r="O2424">
        <v>120.515</v>
      </c>
      <c r="P2424">
        <v>1177.51</v>
      </c>
      <c r="Q2424">
        <v>17.3825</v>
      </c>
      <c r="R2424">
        <v>8.7928499999999996</v>
      </c>
      <c r="S2424">
        <v>3.4095</v>
      </c>
      <c r="T2424">
        <v>3.8935</v>
      </c>
      <c r="U2424">
        <v>73.249499999999998</v>
      </c>
      <c r="V2424">
        <v>8.4114000000000004</v>
      </c>
      <c r="W2424">
        <v>1.41445</v>
      </c>
      <c r="X2424">
        <v>36.090000000000003</v>
      </c>
      <c r="Y2424">
        <v>15.551299999999999</v>
      </c>
    </row>
    <row r="2425" spans="1:25" x14ac:dyDescent="0.2">
      <c r="A2425" s="2">
        <v>42367</v>
      </c>
      <c r="B2425">
        <v>0.72965000000000002</v>
      </c>
      <c r="C2425">
        <v>1.7906</v>
      </c>
      <c r="D2425">
        <v>8.9700000000000002E-2</v>
      </c>
      <c r="E2425">
        <v>1.3842000000000001</v>
      </c>
      <c r="F2425">
        <v>0.99309999999999998</v>
      </c>
      <c r="G2425">
        <v>707</v>
      </c>
      <c r="H2425">
        <v>6.48475</v>
      </c>
      <c r="I2425">
        <v>24.751000000000001</v>
      </c>
      <c r="J2425">
        <v>6.8326500000000001</v>
      </c>
      <c r="K2425">
        <v>1.09175</v>
      </c>
      <c r="L2425">
        <v>1.4812000000000001</v>
      </c>
      <c r="M2425">
        <v>7.7501499999999997</v>
      </c>
      <c r="N2425">
        <v>66.235299999999995</v>
      </c>
      <c r="O2425">
        <v>120.465</v>
      </c>
      <c r="P2425">
        <v>1171.56</v>
      </c>
      <c r="Q2425">
        <v>17.25</v>
      </c>
      <c r="R2425">
        <v>8.7193000000000005</v>
      </c>
      <c r="S2425">
        <v>3.4049999999999998</v>
      </c>
      <c r="T2425">
        <v>3.875</v>
      </c>
      <c r="U2425">
        <v>72.306250000000006</v>
      </c>
      <c r="V2425">
        <v>8.3794000000000004</v>
      </c>
      <c r="W2425">
        <v>1.4128499999999999</v>
      </c>
      <c r="X2425">
        <v>36.08</v>
      </c>
      <c r="Y2425">
        <v>15.3025</v>
      </c>
    </row>
    <row r="2426" spans="1:25" x14ac:dyDescent="0.2">
      <c r="A2426" s="2">
        <v>42366</v>
      </c>
      <c r="B2426">
        <v>0.72489999999999999</v>
      </c>
      <c r="C2426">
        <v>1.78365</v>
      </c>
      <c r="D2426">
        <v>8.9800000000000005E-2</v>
      </c>
      <c r="E2426">
        <v>1.39055</v>
      </c>
      <c r="F2426">
        <v>0.98824999999999996</v>
      </c>
      <c r="G2426">
        <v>707.9</v>
      </c>
      <c r="H2426">
        <v>6.4886499999999998</v>
      </c>
      <c r="I2426">
        <v>24.638999999999999</v>
      </c>
      <c r="J2426">
        <v>6.8037999999999998</v>
      </c>
      <c r="K2426">
        <v>1.0968</v>
      </c>
      <c r="L2426">
        <v>1.4877</v>
      </c>
      <c r="M2426">
        <v>7.7504499999999998</v>
      </c>
      <c r="N2426">
        <v>66.137</v>
      </c>
      <c r="O2426">
        <v>120.405</v>
      </c>
      <c r="P2426">
        <v>1168.8499999999999</v>
      </c>
      <c r="Q2426">
        <v>17.2498</v>
      </c>
      <c r="R2426">
        <v>8.7012999999999998</v>
      </c>
      <c r="S2426">
        <v>3.3978000000000002</v>
      </c>
      <c r="T2426">
        <v>3.8709500000000001</v>
      </c>
      <c r="U2426">
        <v>72.34</v>
      </c>
      <c r="V2426">
        <v>8.3725000000000005</v>
      </c>
      <c r="W2426">
        <v>1.4067499999999999</v>
      </c>
      <c r="X2426">
        <v>36.090000000000003</v>
      </c>
      <c r="Y2426">
        <v>15.3088</v>
      </c>
    </row>
    <row r="2427" spans="1:25" x14ac:dyDescent="0.2">
      <c r="A2427" s="2">
        <v>42363</v>
      </c>
      <c r="B2427">
        <v>0.72435000000000005</v>
      </c>
      <c r="C2427">
        <v>1.7822499999999999</v>
      </c>
      <c r="D2427">
        <v>9.0499999999999997E-2</v>
      </c>
      <c r="E2427">
        <v>1.38225</v>
      </c>
      <c r="F2427">
        <v>0.98760000000000003</v>
      </c>
      <c r="G2427">
        <v>700.15</v>
      </c>
      <c r="H2427">
        <v>6.4763500000000001</v>
      </c>
      <c r="I2427">
        <v>24.6265</v>
      </c>
      <c r="J2427">
        <v>6.8036000000000003</v>
      </c>
      <c r="K2427">
        <v>1.0976999999999999</v>
      </c>
      <c r="L2427">
        <v>1.4933000000000001</v>
      </c>
      <c r="M2427">
        <v>7.7514000000000003</v>
      </c>
      <c r="N2427">
        <v>66.025499999999994</v>
      </c>
      <c r="O2427">
        <v>120.425</v>
      </c>
      <c r="P2427">
        <v>1170.95</v>
      </c>
      <c r="Q2427">
        <v>17.23</v>
      </c>
      <c r="R2427">
        <v>8.7074999999999996</v>
      </c>
      <c r="S2427">
        <v>3.3833000000000002</v>
      </c>
      <c r="T2427">
        <v>3.8647</v>
      </c>
      <c r="U2427">
        <v>70.688999999999993</v>
      </c>
      <c r="V2427">
        <v>8.3916500000000003</v>
      </c>
      <c r="W2427">
        <v>1.405</v>
      </c>
      <c r="X2427">
        <v>36.06</v>
      </c>
      <c r="Y2427">
        <v>15.2865</v>
      </c>
    </row>
    <row r="2428" spans="1:25" x14ac:dyDescent="0.2">
      <c r="A2428" s="2">
        <v>42362</v>
      </c>
      <c r="B2428">
        <v>0.72794999999999999</v>
      </c>
      <c r="C2428">
        <v>1.7825</v>
      </c>
      <c r="D2428">
        <v>9.0499999999999997E-2</v>
      </c>
      <c r="E2428">
        <v>1.3817999999999999</v>
      </c>
      <c r="F2428">
        <v>0.98660000000000003</v>
      </c>
      <c r="G2428">
        <v>700.33</v>
      </c>
      <c r="H2428">
        <v>6.4772999999999996</v>
      </c>
      <c r="I2428">
        <v>24.651</v>
      </c>
      <c r="J2428">
        <v>6.8066000000000004</v>
      </c>
      <c r="K2428">
        <v>1.0972500000000001</v>
      </c>
      <c r="L2428">
        <v>1.4917</v>
      </c>
      <c r="M2428">
        <v>7.7513500000000004</v>
      </c>
      <c r="N2428">
        <v>65.947100000000006</v>
      </c>
      <c r="O2428">
        <v>120.435</v>
      </c>
      <c r="P2428">
        <v>1170.03</v>
      </c>
      <c r="Q2428">
        <v>17.225000000000001</v>
      </c>
      <c r="R2428">
        <v>8.6994000000000007</v>
      </c>
      <c r="S2428">
        <v>3.3895</v>
      </c>
      <c r="T2428">
        <v>3.86625</v>
      </c>
      <c r="U2428">
        <v>70.231250000000003</v>
      </c>
      <c r="V2428">
        <v>8.4002999999999997</v>
      </c>
      <c r="W2428">
        <v>1.4054</v>
      </c>
      <c r="X2428">
        <v>36.07</v>
      </c>
      <c r="Y2428">
        <v>15.2758</v>
      </c>
    </row>
    <row r="2429" spans="1:25" x14ac:dyDescent="0.2">
      <c r="A2429" s="2">
        <v>42361</v>
      </c>
      <c r="B2429">
        <v>0.72324999999999995</v>
      </c>
      <c r="C2429">
        <v>1.7918499999999999</v>
      </c>
      <c r="D2429">
        <v>9.0399999999999994E-2</v>
      </c>
      <c r="E2429">
        <v>1.3846499999999999</v>
      </c>
      <c r="F2429">
        <v>0.99075000000000002</v>
      </c>
      <c r="G2429">
        <v>698.9</v>
      </c>
      <c r="H2429">
        <v>6.4778000000000002</v>
      </c>
      <c r="I2429">
        <v>24.777999999999999</v>
      </c>
      <c r="J2429">
        <v>6.8395000000000001</v>
      </c>
      <c r="K2429">
        <v>1.0909500000000001</v>
      </c>
      <c r="L2429">
        <v>1.4872000000000001</v>
      </c>
      <c r="M2429">
        <v>7.7505499999999996</v>
      </c>
      <c r="N2429">
        <v>66.037000000000006</v>
      </c>
      <c r="O2429">
        <v>120.93</v>
      </c>
      <c r="P2429">
        <v>1174.02</v>
      </c>
      <c r="Q2429">
        <v>17.225000000000001</v>
      </c>
      <c r="R2429">
        <v>8.7202000000000002</v>
      </c>
      <c r="S2429">
        <v>3.3956</v>
      </c>
      <c r="T2429">
        <v>3.8927999999999998</v>
      </c>
      <c r="U2429">
        <v>69.866249999999994</v>
      </c>
      <c r="V2429">
        <v>8.4407999999999994</v>
      </c>
      <c r="W2429">
        <v>1.4046000000000001</v>
      </c>
      <c r="X2429">
        <v>36.07</v>
      </c>
      <c r="Y2429">
        <v>15.212999999999999</v>
      </c>
    </row>
    <row r="2430" spans="1:25" x14ac:dyDescent="0.2">
      <c r="A2430" s="2">
        <v>42360</v>
      </c>
      <c r="B2430">
        <v>0.72370000000000001</v>
      </c>
      <c r="C2430">
        <v>1.7850999999999999</v>
      </c>
      <c r="D2430">
        <v>9.0999999999999998E-2</v>
      </c>
      <c r="E2430">
        <v>1.3919999999999999</v>
      </c>
      <c r="F2430">
        <v>0.98670000000000002</v>
      </c>
      <c r="G2430">
        <v>697.1</v>
      </c>
      <c r="H2430">
        <v>6.4787999999999997</v>
      </c>
      <c r="I2430">
        <v>24.646000000000001</v>
      </c>
      <c r="J2430">
        <v>6.8093500000000002</v>
      </c>
      <c r="K2430">
        <v>1.09545</v>
      </c>
      <c r="L2430">
        <v>1.4824999999999999</v>
      </c>
      <c r="M2430">
        <v>7.7520499999999997</v>
      </c>
      <c r="N2430">
        <v>66.243700000000004</v>
      </c>
      <c r="O2430">
        <v>121.075</v>
      </c>
      <c r="P2430">
        <v>1171.72</v>
      </c>
      <c r="Q2430">
        <v>17.189800000000002</v>
      </c>
      <c r="R2430">
        <v>8.7194500000000001</v>
      </c>
      <c r="S2430">
        <v>3.3915999999999999</v>
      </c>
      <c r="T2430">
        <v>3.8788</v>
      </c>
      <c r="U2430">
        <v>71.253299999999996</v>
      </c>
      <c r="V2430">
        <v>8.4253999999999998</v>
      </c>
      <c r="W2430">
        <v>1.40425</v>
      </c>
      <c r="X2430">
        <v>36.075000000000003</v>
      </c>
      <c r="Y2430">
        <v>15.161</v>
      </c>
    </row>
    <row r="2431" spans="1:25" x14ac:dyDescent="0.2">
      <c r="A2431" s="2">
        <v>42359</v>
      </c>
      <c r="B2431">
        <v>0.71899999999999997</v>
      </c>
      <c r="C2431">
        <v>1.7918499999999999</v>
      </c>
      <c r="D2431">
        <v>9.0999999999999998E-2</v>
      </c>
      <c r="E2431">
        <v>1.39585</v>
      </c>
      <c r="F2431">
        <v>0.99234999999999995</v>
      </c>
      <c r="G2431">
        <v>692.76</v>
      </c>
      <c r="H2431">
        <v>6.4808000000000003</v>
      </c>
      <c r="I2431">
        <v>24.768000000000001</v>
      </c>
      <c r="J2431">
        <v>6.8369999999999997</v>
      </c>
      <c r="K2431">
        <v>1.09145</v>
      </c>
      <c r="L2431">
        <v>1.4884500000000001</v>
      </c>
      <c r="M2431">
        <v>7.7522500000000001</v>
      </c>
      <c r="N2431">
        <v>66.250699999999995</v>
      </c>
      <c r="O2431">
        <v>121.185</v>
      </c>
      <c r="P2431">
        <v>1174.46</v>
      </c>
      <c r="Q2431">
        <v>17.160250000000001</v>
      </c>
      <c r="R2431">
        <v>8.7819000000000003</v>
      </c>
      <c r="S2431">
        <v>3.3800500000000002</v>
      </c>
      <c r="T2431">
        <v>3.8975499999999998</v>
      </c>
      <c r="U2431">
        <v>71.224500000000006</v>
      </c>
      <c r="V2431">
        <v>8.5004000000000008</v>
      </c>
      <c r="W2431">
        <v>1.4083000000000001</v>
      </c>
      <c r="X2431">
        <v>36.119999999999997</v>
      </c>
      <c r="Y2431">
        <v>15.098699999999999</v>
      </c>
    </row>
    <row r="2432" spans="1:25" x14ac:dyDescent="0.2">
      <c r="A2432" s="2">
        <v>42356</v>
      </c>
      <c r="B2432">
        <v>0.71719999999999995</v>
      </c>
      <c r="C2432">
        <v>1.7986500000000001</v>
      </c>
      <c r="D2432">
        <v>9.0999999999999998E-2</v>
      </c>
      <c r="E2432">
        <v>1.3955</v>
      </c>
      <c r="F2432">
        <v>0.99299999999999999</v>
      </c>
      <c r="G2432">
        <v>698.95</v>
      </c>
      <c r="H2432">
        <v>6.4814999999999996</v>
      </c>
      <c r="I2432">
        <v>24.861499999999999</v>
      </c>
      <c r="J2432">
        <v>6.8623000000000003</v>
      </c>
      <c r="K2432">
        <v>1.0868</v>
      </c>
      <c r="L2432">
        <v>1.4894499999999999</v>
      </c>
      <c r="M2432">
        <v>7.7527999999999997</v>
      </c>
      <c r="N2432">
        <v>66.255099999999999</v>
      </c>
      <c r="O2432">
        <v>121.22</v>
      </c>
      <c r="P2432">
        <v>1182.43</v>
      </c>
      <c r="Q2432">
        <v>17.145</v>
      </c>
      <c r="R2432">
        <v>8.7415000000000003</v>
      </c>
      <c r="S2432">
        <v>3.3738000000000001</v>
      </c>
      <c r="T2432">
        <v>3.9322499999999998</v>
      </c>
      <c r="U2432">
        <v>71.022000000000006</v>
      </c>
      <c r="V2432">
        <v>8.5503999999999998</v>
      </c>
      <c r="W2432">
        <v>1.4128000000000001</v>
      </c>
      <c r="X2432">
        <v>36.119999999999997</v>
      </c>
      <c r="Y2432">
        <v>15.09825</v>
      </c>
    </row>
    <row r="2433" spans="1:25" x14ac:dyDescent="0.2">
      <c r="A2433" s="2">
        <v>42355</v>
      </c>
      <c r="B2433">
        <v>0.71279999999999999</v>
      </c>
      <c r="C2433">
        <v>1.8066</v>
      </c>
      <c r="D2433">
        <v>9.0999999999999998E-2</v>
      </c>
      <c r="E2433">
        <v>1.3936500000000001</v>
      </c>
      <c r="F2433">
        <v>0.99519999999999997</v>
      </c>
      <c r="G2433">
        <v>706.9</v>
      </c>
      <c r="H2433">
        <v>6.4836999999999998</v>
      </c>
      <c r="I2433">
        <v>24.975000000000001</v>
      </c>
      <c r="J2433">
        <v>6.8922999999999996</v>
      </c>
      <c r="K2433">
        <v>1.0825499999999999</v>
      </c>
      <c r="L2433">
        <v>1.4900500000000001</v>
      </c>
      <c r="M2433">
        <v>7.7523999999999997</v>
      </c>
      <c r="N2433">
        <v>66.420900000000003</v>
      </c>
      <c r="O2433">
        <v>122.56</v>
      </c>
      <c r="P2433">
        <v>1185.04</v>
      </c>
      <c r="Q2433">
        <v>17.05</v>
      </c>
      <c r="R2433">
        <v>8.7674000000000003</v>
      </c>
      <c r="S2433">
        <v>3.3765000000000001</v>
      </c>
      <c r="T2433">
        <v>3.97315</v>
      </c>
      <c r="U2433">
        <v>71.34</v>
      </c>
      <c r="V2433">
        <v>8.5646500000000003</v>
      </c>
      <c r="W2433">
        <v>1.41855</v>
      </c>
      <c r="X2433">
        <v>36.18</v>
      </c>
      <c r="Y2433">
        <v>15.231</v>
      </c>
    </row>
    <row r="2434" spans="1:25" x14ac:dyDescent="0.2">
      <c r="A2434" s="2">
        <v>42354</v>
      </c>
      <c r="B2434">
        <v>0.72330000000000005</v>
      </c>
      <c r="C2434">
        <v>1.7923500000000001</v>
      </c>
      <c r="D2434">
        <v>9.1499999999999998E-2</v>
      </c>
      <c r="E2434">
        <v>1.37795</v>
      </c>
      <c r="F2434">
        <v>0.99004999999999999</v>
      </c>
      <c r="G2434">
        <v>705.99</v>
      </c>
      <c r="H2434">
        <v>6.4733000000000001</v>
      </c>
      <c r="I2434">
        <v>24.777000000000001</v>
      </c>
      <c r="J2434">
        <v>6.8390000000000004</v>
      </c>
      <c r="K2434">
        <v>1.0912500000000001</v>
      </c>
      <c r="L2434">
        <v>1.5003500000000001</v>
      </c>
      <c r="M2434">
        <v>7.7500999999999998</v>
      </c>
      <c r="N2434">
        <v>66.475499999999997</v>
      </c>
      <c r="O2434">
        <v>122.215</v>
      </c>
      <c r="P2434">
        <v>1172.02</v>
      </c>
      <c r="Q2434">
        <v>16.984999999999999</v>
      </c>
      <c r="R2434">
        <v>8.7614000000000001</v>
      </c>
      <c r="S2434">
        <v>3.3744999999999998</v>
      </c>
      <c r="T2434">
        <v>3.9416500000000001</v>
      </c>
      <c r="U2434">
        <v>70.297499999999999</v>
      </c>
      <c r="V2434">
        <v>8.5013000000000005</v>
      </c>
      <c r="W2434">
        <v>1.4070499999999999</v>
      </c>
      <c r="X2434">
        <v>35.94</v>
      </c>
      <c r="Y2434">
        <v>14.94495</v>
      </c>
    </row>
    <row r="2435" spans="1:25" x14ac:dyDescent="0.2">
      <c r="A2435" s="2">
        <v>42353</v>
      </c>
      <c r="B2435">
        <v>0.71924999999999994</v>
      </c>
      <c r="C2435">
        <v>1.78935</v>
      </c>
      <c r="D2435">
        <v>9.1499999999999998E-2</v>
      </c>
      <c r="E2435">
        <v>1.373</v>
      </c>
      <c r="F2435">
        <v>0.99134999999999995</v>
      </c>
      <c r="G2435">
        <v>710.65</v>
      </c>
      <c r="H2435">
        <v>6.4610000000000003</v>
      </c>
      <c r="I2435">
        <v>24.736000000000001</v>
      </c>
      <c r="J2435">
        <v>6.8277000000000001</v>
      </c>
      <c r="K2435">
        <v>1.0927500000000001</v>
      </c>
      <c r="L2435">
        <v>1.5035000000000001</v>
      </c>
      <c r="M2435">
        <v>7.7506000000000004</v>
      </c>
      <c r="N2435">
        <v>66.863200000000006</v>
      </c>
      <c r="O2435">
        <v>121.68</v>
      </c>
      <c r="P2435">
        <v>1174.69</v>
      </c>
      <c r="Q2435">
        <v>17.11</v>
      </c>
      <c r="R2435">
        <v>8.6893999999999991</v>
      </c>
      <c r="S2435">
        <v>3.3687999999999998</v>
      </c>
      <c r="T2435">
        <v>3.9506000000000001</v>
      </c>
      <c r="U2435">
        <v>70.004199999999997</v>
      </c>
      <c r="V2435">
        <v>8.5085999999999995</v>
      </c>
      <c r="W2435">
        <v>1.4065000000000001</v>
      </c>
      <c r="X2435">
        <v>35.96</v>
      </c>
      <c r="Y2435">
        <v>14.929</v>
      </c>
    </row>
    <row r="2436" spans="1:25" x14ac:dyDescent="0.2">
      <c r="A2436" s="2">
        <v>42352</v>
      </c>
      <c r="B2436">
        <v>0.72450000000000003</v>
      </c>
      <c r="C2436">
        <v>1.77945</v>
      </c>
      <c r="D2436">
        <v>9.0499999999999997E-2</v>
      </c>
      <c r="E2436">
        <v>1.3734</v>
      </c>
      <c r="F2436">
        <v>0.98534999999999995</v>
      </c>
      <c r="G2436">
        <v>712.9</v>
      </c>
      <c r="H2436">
        <v>6.4589499999999997</v>
      </c>
      <c r="I2436">
        <v>24.6</v>
      </c>
      <c r="J2436">
        <v>6.7884000000000002</v>
      </c>
      <c r="K2436">
        <v>1.0992</v>
      </c>
      <c r="L2436">
        <v>1.5142</v>
      </c>
      <c r="M2436">
        <v>7.7502500000000003</v>
      </c>
      <c r="N2436">
        <v>67.093000000000004</v>
      </c>
      <c r="O2436">
        <v>121.03</v>
      </c>
      <c r="P2436">
        <v>1184.32</v>
      </c>
      <c r="Q2436">
        <v>17.3095</v>
      </c>
      <c r="R2436">
        <v>8.657</v>
      </c>
      <c r="S2436">
        <v>3.3689</v>
      </c>
      <c r="T2436">
        <v>3.9714999999999998</v>
      </c>
      <c r="U2436">
        <v>70.474999999999994</v>
      </c>
      <c r="V2436">
        <v>8.4819999999999993</v>
      </c>
      <c r="W2436">
        <v>1.409</v>
      </c>
      <c r="X2436">
        <v>36.115000000000002</v>
      </c>
      <c r="Y2436">
        <v>15.10745</v>
      </c>
    </row>
    <row r="2437" spans="1:25" x14ac:dyDescent="0.2">
      <c r="A2437" s="2">
        <v>42349</v>
      </c>
      <c r="B2437">
        <v>0.71884999999999999</v>
      </c>
      <c r="C2437">
        <v>1.7799499999999999</v>
      </c>
      <c r="D2437">
        <v>8.8800000000000004E-2</v>
      </c>
      <c r="E2437">
        <v>1.3755500000000001</v>
      </c>
      <c r="F2437">
        <v>0.98340000000000005</v>
      </c>
      <c r="G2437">
        <v>709.35</v>
      </c>
      <c r="H2437">
        <v>6.4553000000000003</v>
      </c>
      <c r="I2437">
        <v>24.593</v>
      </c>
      <c r="J2437">
        <v>6.7906000000000004</v>
      </c>
      <c r="K2437">
        <v>1.0989500000000001</v>
      </c>
      <c r="L2437">
        <v>1.5217499999999999</v>
      </c>
      <c r="M2437">
        <v>7.7509499999999996</v>
      </c>
      <c r="N2437">
        <v>67.148499999999999</v>
      </c>
      <c r="O2437">
        <v>120.86499999999999</v>
      </c>
      <c r="P2437">
        <v>1187.58</v>
      </c>
      <c r="Q2437">
        <v>17.391999999999999</v>
      </c>
      <c r="R2437">
        <v>8.6837</v>
      </c>
      <c r="S2437">
        <v>3.3755999999999999</v>
      </c>
      <c r="T2437">
        <v>3.9725000000000001</v>
      </c>
      <c r="U2437">
        <v>70.431250000000006</v>
      </c>
      <c r="V2437">
        <v>8.4977999999999998</v>
      </c>
      <c r="W2437">
        <v>1.413</v>
      </c>
      <c r="X2437">
        <v>36.15</v>
      </c>
      <c r="Y2437">
        <v>15.88</v>
      </c>
    </row>
    <row r="2438" spans="1:25" x14ac:dyDescent="0.2">
      <c r="A2438" s="2">
        <v>42348</v>
      </c>
      <c r="B2438">
        <v>0.72814999999999996</v>
      </c>
      <c r="C2438">
        <v>1.78775</v>
      </c>
      <c r="D2438">
        <v>0.09</v>
      </c>
      <c r="E2438">
        <v>1.3624499999999999</v>
      </c>
      <c r="F2438">
        <v>0.98755000000000004</v>
      </c>
      <c r="G2438">
        <v>705</v>
      </c>
      <c r="H2438">
        <v>6.4378000000000002</v>
      </c>
      <c r="I2438">
        <v>24.695499999999999</v>
      </c>
      <c r="J2438">
        <v>6.8188500000000003</v>
      </c>
      <c r="K2438">
        <v>1.09405</v>
      </c>
      <c r="L2438">
        <v>1.5159</v>
      </c>
      <c r="M2438">
        <v>7.7502500000000003</v>
      </c>
      <c r="N2438">
        <v>66.756500000000003</v>
      </c>
      <c r="O2438">
        <v>121.6</v>
      </c>
      <c r="P2438">
        <v>1179.06</v>
      </c>
      <c r="Q2438">
        <v>17.196750000000002</v>
      </c>
      <c r="R2438">
        <v>8.6473999999999993</v>
      </c>
      <c r="S2438">
        <v>3.3704999999999998</v>
      </c>
      <c r="T2438">
        <v>3.9737</v>
      </c>
      <c r="U2438">
        <v>68.209999999999994</v>
      </c>
      <c r="V2438">
        <v>8.5200999999999993</v>
      </c>
      <c r="W2438">
        <v>1.4037500000000001</v>
      </c>
      <c r="X2438">
        <v>36.07</v>
      </c>
      <c r="Y2438">
        <v>15.4665</v>
      </c>
    </row>
    <row r="2439" spans="1:25" x14ac:dyDescent="0.2">
      <c r="A2439" s="2">
        <v>42347</v>
      </c>
      <c r="B2439">
        <v>0.72294999999999998</v>
      </c>
      <c r="C2439">
        <v>1.7733000000000001</v>
      </c>
      <c r="D2439">
        <v>9.2799999999999994E-2</v>
      </c>
      <c r="E2439">
        <v>1.3576999999999999</v>
      </c>
      <c r="F2439">
        <v>0.98319999999999996</v>
      </c>
      <c r="G2439">
        <v>704.4</v>
      </c>
      <c r="H2439">
        <v>6.4279999999999999</v>
      </c>
      <c r="I2439">
        <v>24.516500000000001</v>
      </c>
      <c r="J2439">
        <v>6.7676999999999996</v>
      </c>
      <c r="K2439">
        <v>1.1025499999999999</v>
      </c>
      <c r="L2439">
        <v>1.5181</v>
      </c>
      <c r="M2439">
        <v>7.7500499999999999</v>
      </c>
      <c r="N2439">
        <v>66.855000000000004</v>
      </c>
      <c r="O2439">
        <v>121.435</v>
      </c>
      <c r="P2439">
        <v>1181.96</v>
      </c>
      <c r="Q2439">
        <v>17.063500000000001</v>
      </c>
      <c r="R2439">
        <v>8.6698500000000003</v>
      </c>
      <c r="S2439">
        <v>3.3687</v>
      </c>
      <c r="T2439">
        <v>3.9437500000000001</v>
      </c>
      <c r="U2439">
        <v>69.674999999999997</v>
      </c>
      <c r="V2439">
        <v>8.4108999999999998</v>
      </c>
      <c r="W2439">
        <v>1.4046000000000001</v>
      </c>
      <c r="X2439">
        <v>35.979999999999997</v>
      </c>
      <c r="Y2439">
        <v>14.979799999999999</v>
      </c>
    </row>
    <row r="2440" spans="1:25" x14ac:dyDescent="0.2">
      <c r="A2440" s="2">
        <v>42346</v>
      </c>
      <c r="B2440">
        <v>0.72160000000000002</v>
      </c>
      <c r="C2440">
        <v>1.79565</v>
      </c>
      <c r="D2440">
        <v>9.1749999999999998E-2</v>
      </c>
      <c r="E2440">
        <v>1.3584499999999999</v>
      </c>
      <c r="F2440">
        <v>0.99199999999999999</v>
      </c>
      <c r="G2440">
        <v>705.92</v>
      </c>
      <c r="H2440">
        <v>6.4172000000000002</v>
      </c>
      <c r="I2440">
        <v>24.817499999999999</v>
      </c>
      <c r="J2440">
        <v>6.8495999999999997</v>
      </c>
      <c r="K2440">
        <v>1.08935</v>
      </c>
      <c r="L2440">
        <v>1.5007999999999999</v>
      </c>
      <c r="M2440">
        <v>7.7502500000000003</v>
      </c>
      <c r="N2440">
        <v>66.857200000000006</v>
      </c>
      <c r="O2440">
        <v>122.925</v>
      </c>
      <c r="P2440">
        <v>1180.49</v>
      </c>
      <c r="Q2440">
        <v>17.027000000000001</v>
      </c>
      <c r="R2440">
        <v>8.7800499999999992</v>
      </c>
      <c r="S2440">
        <v>3.3744000000000001</v>
      </c>
      <c r="T2440">
        <v>3.98705</v>
      </c>
      <c r="U2440">
        <v>69.5</v>
      </c>
      <c r="V2440">
        <v>8.5115999999999996</v>
      </c>
      <c r="W2440">
        <v>1.4088499999999999</v>
      </c>
      <c r="X2440">
        <v>35.97</v>
      </c>
      <c r="Y2440">
        <v>14.597899999999999</v>
      </c>
    </row>
    <row r="2441" spans="1:25" x14ac:dyDescent="0.2">
      <c r="A2441" s="2">
        <v>42345</v>
      </c>
      <c r="B2441">
        <v>0.7268</v>
      </c>
      <c r="C2441">
        <v>1.8048500000000001</v>
      </c>
      <c r="D2441">
        <v>9.1850000000000001E-2</v>
      </c>
      <c r="E2441">
        <v>1.3494999999999999</v>
      </c>
      <c r="F2441">
        <v>1.0002</v>
      </c>
      <c r="G2441">
        <v>706.46</v>
      </c>
      <c r="H2441">
        <v>6.4081999999999999</v>
      </c>
      <c r="I2441">
        <v>24.9375</v>
      </c>
      <c r="J2441">
        <v>6.8845000000000001</v>
      </c>
      <c r="K2441">
        <v>1.08355</v>
      </c>
      <c r="L2441">
        <v>1.5053000000000001</v>
      </c>
      <c r="M2441">
        <v>7.7506500000000003</v>
      </c>
      <c r="N2441">
        <v>66.772599999999997</v>
      </c>
      <c r="O2441">
        <v>123.375</v>
      </c>
      <c r="P2441">
        <v>1176.3499999999999</v>
      </c>
      <c r="Q2441">
        <v>16.8889</v>
      </c>
      <c r="R2441">
        <v>8.6584000000000003</v>
      </c>
      <c r="S2441">
        <v>3.3729</v>
      </c>
      <c r="T2441">
        <v>3.9888499999999998</v>
      </c>
      <c r="U2441">
        <v>69.186250000000001</v>
      </c>
      <c r="V2441">
        <v>8.5451999999999995</v>
      </c>
      <c r="W2441">
        <v>1.40625</v>
      </c>
      <c r="X2441">
        <v>35.869999999999997</v>
      </c>
      <c r="Y2441">
        <v>14.540100000000001</v>
      </c>
    </row>
    <row r="2442" spans="1:25" x14ac:dyDescent="0.2">
      <c r="A2442" s="2">
        <v>42342</v>
      </c>
      <c r="B2442">
        <v>0.73414999999999997</v>
      </c>
      <c r="C2442">
        <v>1.7988999999999999</v>
      </c>
      <c r="D2442">
        <v>9.2649999999999996E-2</v>
      </c>
      <c r="E2442">
        <v>1.3362499999999999</v>
      </c>
      <c r="F2442">
        <v>0.99690000000000001</v>
      </c>
      <c r="G2442">
        <v>700.9</v>
      </c>
      <c r="H2442">
        <v>6.4010499999999997</v>
      </c>
      <c r="I2442">
        <v>24.850999999999999</v>
      </c>
      <c r="J2442">
        <v>6.86</v>
      </c>
      <c r="K2442">
        <v>1.0886499999999999</v>
      </c>
      <c r="L2442">
        <v>1.51125</v>
      </c>
      <c r="M2442">
        <v>7.7500999999999998</v>
      </c>
      <c r="N2442">
        <v>66.643000000000001</v>
      </c>
      <c r="O2442">
        <v>123.175</v>
      </c>
      <c r="P2442">
        <v>1163.6400000000001</v>
      </c>
      <c r="Q2442">
        <v>16.655899999999999</v>
      </c>
      <c r="R2442">
        <v>8.5248000000000008</v>
      </c>
      <c r="S2442">
        <v>3.3673999999999999</v>
      </c>
      <c r="T2442">
        <v>3.9674999999999998</v>
      </c>
      <c r="U2442">
        <v>68.045000000000002</v>
      </c>
      <c r="V2442">
        <v>8.4853500000000004</v>
      </c>
      <c r="W2442">
        <v>1.3976</v>
      </c>
      <c r="X2442">
        <v>35.74</v>
      </c>
      <c r="Y2442">
        <v>14.3393</v>
      </c>
    </row>
    <row r="2443" spans="1:25" x14ac:dyDescent="0.2">
      <c r="A2443" s="2">
        <v>42341</v>
      </c>
      <c r="B2443">
        <v>0.73404999999999998</v>
      </c>
      <c r="C2443">
        <v>1.7879</v>
      </c>
      <c r="D2443">
        <v>9.2549999999999993E-2</v>
      </c>
      <c r="E2443">
        <v>1.33565</v>
      </c>
      <c r="F2443">
        <v>0.99339999999999995</v>
      </c>
      <c r="G2443">
        <v>701.28</v>
      </c>
      <c r="H2443">
        <v>6.3974500000000001</v>
      </c>
      <c r="I2443">
        <v>24.742000000000001</v>
      </c>
      <c r="J2443">
        <v>6.8197000000000001</v>
      </c>
      <c r="K2443">
        <v>1.09415</v>
      </c>
      <c r="L2443">
        <v>1.5145500000000001</v>
      </c>
      <c r="M2443">
        <v>7.7500499999999999</v>
      </c>
      <c r="N2443">
        <v>66.7898</v>
      </c>
      <c r="O2443">
        <v>122.61499999999999</v>
      </c>
      <c r="P2443">
        <v>1154.02</v>
      </c>
      <c r="Q2443">
        <v>16.7134</v>
      </c>
      <c r="R2443">
        <v>8.4837000000000007</v>
      </c>
      <c r="S2443">
        <v>3.3641000000000001</v>
      </c>
      <c r="T2443">
        <v>3.9594999999999998</v>
      </c>
      <c r="U2443">
        <v>67.447999999999993</v>
      </c>
      <c r="V2443">
        <v>8.4831500000000002</v>
      </c>
      <c r="W2443">
        <v>1.39455</v>
      </c>
      <c r="X2443">
        <v>35.85</v>
      </c>
      <c r="Y2443">
        <v>14.3673</v>
      </c>
    </row>
    <row r="2444" spans="1:25" x14ac:dyDescent="0.2">
      <c r="A2444" s="2">
        <v>42340</v>
      </c>
      <c r="B2444">
        <v>0.73094999999999999</v>
      </c>
      <c r="C2444">
        <v>1.8428500000000001</v>
      </c>
      <c r="D2444">
        <v>9.2149999999999996E-2</v>
      </c>
      <c r="E2444">
        <v>1.3343499999999999</v>
      </c>
      <c r="F2444">
        <v>1.0183500000000001</v>
      </c>
      <c r="G2444">
        <v>704.17</v>
      </c>
      <c r="H2444">
        <v>6.3987499999999997</v>
      </c>
      <c r="I2444">
        <v>25.4665</v>
      </c>
      <c r="J2444">
        <v>7.0271499999999998</v>
      </c>
      <c r="K2444">
        <v>1.0615000000000001</v>
      </c>
      <c r="L2444">
        <v>1.49515</v>
      </c>
      <c r="M2444">
        <v>7.7504</v>
      </c>
      <c r="N2444">
        <v>66.590699999999998</v>
      </c>
      <c r="O2444">
        <v>123.245</v>
      </c>
      <c r="P2444">
        <v>1163.01</v>
      </c>
      <c r="Q2444">
        <v>16.5687</v>
      </c>
      <c r="R2444">
        <v>8.6531000000000002</v>
      </c>
      <c r="S2444">
        <v>3.3698999999999999</v>
      </c>
      <c r="T2444">
        <v>4.0301499999999999</v>
      </c>
      <c r="U2444">
        <v>67.465000000000003</v>
      </c>
      <c r="V2444">
        <v>8.6771999999999991</v>
      </c>
      <c r="W2444">
        <v>1.4117999999999999</v>
      </c>
      <c r="X2444">
        <v>35.86</v>
      </c>
      <c r="Y2444">
        <v>14.35</v>
      </c>
    </row>
    <row r="2445" spans="1:25" x14ac:dyDescent="0.2">
      <c r="A2445" s="2">
        <v>42339</v>
      </c>
      <c r="B2445">
        <v>0.73240000000000005</v>
      </c>
      <c r="C2445">
        <v>1.8389500000000001</v>
      </c>
      <c r="D2445">
        <v>9.1950000000000004E-2</v>
      </c>
      <c r="E2445">
        <v>1.33565</v>
      </c>
      <c r="F2445">
        <v>1.0259</v>
      </c>
      <c r="G2445">
        <v>703</v>
      </c>
      <c r="H2445">
        <v>6.3987499999999997</v>
      </c>
      <c r="I2445">
        <v>25.4175</v>
      </c>
      <c r="J2445">
        <v>7.0152999999999999</v>
      </c>
      <c r="K2445">
        <v>1.06315</v>
      </c>
      <c r="L2445">
        <v>1.5081</v>
      </c>
      <c r="M2445">
        <v>7.7521000000000004</v>
      </c>
      <c r="N2445">
        <v>66.433599999999998</v>
      </c>
      <c r="O2445">
        <v>122.87</v>
      </c>
      <c r="P2445">
        <v>1155.69</v>
      </c>
      <c r="Q2445">
        <v>16.520600000000002</v>
      </c>
      <c r="R2445">
        <v>8.6214999999999993</v>
      </c>
      <c r="S2445">
        <v>3.3715999999999999</v>
      </c>
      <c r="T2445">
        <v>4.0262500000000001</v>
      </c>
      <c r="U2445">
        <v>66.683750000000003</v>
      </c>
      <c r="V2445">
        <v>8.6814</v>
      </c>
      <c r="W2445">
        <v>1.40595</v>
      </c>
      <c r="X2445">
        <v>35.75</v>
      </c>
      <c r="Y2445">
        <v>14.436500000000001</v>
      </c>
    </row>
    <row r="2446" spans="1:25" x14ac:dyDescent="0.2">
      <c r="A2446" s="2">
        <v>42338</v>
      </c>
      <c r="B2446">
        <v>0.72284999999999999</v>
      </c>
      <c r="C2446">
        <v>1.8511500000000001</v>
      </c>
      <c r="D2446">
        <v>9.2499999999999999E-2</v>
      </c>
      <c r="E2446">
        <v>1.3362499999999999</v>
      </c>
      <c r="F2446">
        <v>1.0286999999999999</v>
      </c>
      <c r="G2446">
        <v>710.62</v>
      </c>
      <c r="H2446">
        <v>6.3981500000000002</v>
      </c>
      <c r="I2446">
        <v>25.59</v>
      </c>
      <c r="J2446">
        <v>7.0620000000000003</v>
      </c>
      <c r="K2446">
        <v>1.0564499999999999</v>
      </c>
      <c r="L2446">
        <v>1.5056499999999999</v>
      </c>
      <c r="M2446">
        <v>7.7530000000000001</v>
      </c>
      <c r="N2446">
        <v>66.462400000000002</v>
      </c>
      <c r="O2446">
        <v>123.1</v>
      </c>
      <c r="P2446">
        <v>1160.6099999999999</v>
      </c>
      <c r="Q2446">
        <v>16.5745</v>
      </c>
      <c r="R2446">
        <v>8.6987000000000005</v>
      </c>
      <c r="S2446">
        <v>3.3713000000000002</v>
      </c>
      <c r="T2446">
        <v>4.04115</v>
      </c>
      <c r="U2446">
        <v>66.349999999999994</v>
      </c>
      <c r="V2446">
        <v>8.7281999999999993</v>
      </c>
      <c r="W2446">
        <v>1.4107499999999999</v>
      </c>
      <c r="X2446">
        <v>35.799999999999997</v>
      </c>
      <c r="Y2446">
        <v>14.4529</v>
      </c>
    </row>
    <row r="2447" spans="1:25" x14ac:dyDescent="0.2">
      <c r="A2447" s="2">
        <v>42335</v>
      </c>
      <c r="B2447">
        <v>0.71945000000000003</v>
      </c>
      <c r="C2447">
        <v>1.8462499999999999</v>
      </c>
      <c r="D2447">
        <v>9.3700000000000006E-2</v>
      </c>
      <c r="E2447">
        <v>1.3371500000000001</v>
      </c>
      <c r="F2447">
        <v>1.0307999999999999</v>
      </c>
      <c r="G2447">
        <v>715.9</v>
      </c>
      <c r="H2447">
        <v>6.3949499999999997</v>
      </c>
      <c r="I2447">
        <v>25.515000000000001</v>
      </c>
      <c r="J2447">
        <v>7.0426000000000002</v>
      </c>
      <c r="K2447">
        <v>1.0592999999999999</v>
      </c>
      <c r="L2447">
        <v>1.5037499999999999</v>
      </c>
      <c r="M2447">
        <v>7.7507000000000001</v>
      </c>
      <c r="N2447">
        <v>66.907499999999999</v>
      </c>
      <c r="O2447">
        <v>122.845</v>
      </c>
      <c r="P2447">
        <v>1156.83</v>
      </c>
      <c r="Q2447">
        <v>16.624600000000001</v>
      </c>
      <c r="R2447">
        <v>8.7065000000000001</v>
      </c>
      <c r="S2447">
        <v>3.3685</v>
      </c>
      <c r="T2447">
        <v>4.0250000000000004</v>
      </c>
      <c r="U2447">
        <v>66.426249999999996</v>
      </c>
      <c r="V2447">
        <v>8.7330000000000005</v>
      </c>
      <c r="W2447">
        <v>1.4135500000000001</v>
      </c>
      <c r="X2447">
        <v>35.875</v>
      </c>
      <c r="Y2447">
        <v>14.4061</v>
      </c>
    </row>
    <row r="2448" spans="1:25" x14ac:dyDescent="0.2">
      <c r="A2448" s="2">
        <v>42334</v>
      </c>
      <c r="B2448">
        <v>0.72265000000000001</v>
      </c>
      <c r="C2448">
        <v>1.84335</v>
      </c>
      <c r="D2448">
        <v>9.3700000000000006E-2</v>
      </c>
      <c r="E2448">
        <v>1.3292999999999999</v>
      </c>
      <c r="F2448">
        <v>1.0237000000000001</v>
      </c>
      <c r="G2448">
        <v>714</v>
      </c>
      <c r="H2448">
        <v>6.3895499999999998</v>
      </c>
      <c r="I2448">
        <v>25.466999999999999</v>
      </c>
      <c r="J2448">
        <v>7.0308000000000002</v>
      </c>
      <c r="K2448">
        <v>1.06105</v>
      </c>
      <c r="L2448">
        <v>1.5102</v>
      </c>
      <c r="M2448">
        <v>7.7504499999999998</v>
      </c>
      <c r="N2448">
        <v>66.564999999999998</v>
      </c>
      <c r="O2448">
        <v>122.62</v>
      </c>
      <c r="P2448">
        <v>1148.8800000000001</v>
      </c>
      <c r="Q2448">
        <v>16.5641</v>
      </c>
      <c r="R2448">
        <v>8.6634499999999992</v>
      </c>
      <c r="S2448">
        <v>3.3765000000000001</v>
      </c>
      <c r="T2448">
        <v>4.0324</v>
      </c>
      <c r="U2448">
        <v>65.856999999999999</v>
      </c>
      <c r="V2448">
        <v>8.7363999999999997</v>
      </c>
      <c r="W2448">
        <v>1.4083000000000001</v>
      </c>
      <c r="X2448">
        <v>35.729999999999997</v>
      </c>
      <c r="Y2448">
        <v>14.2905</v>
      </c>
    </row>
    <row r="2449" spans="1:25" x14ac:dyDescent="0.2">
      <c r="A2449" s="2">
        <v>42333</v>
      </c>
      <c r="B2449">
        <v>0.72514999999999996</v>
      </c>
      <c r="C2449">
        <v>1.8405499999999999</v>
      </c>
      <c r="D2449">
        <v>9.2950000000000005E-2</v>
      </c>
      <c r="E2449">
        <v>1.3286</v>
      </c>
      <c r="F2449">
        <v>1.0219499999999999</v>
      </c>
      <c r="G2449">
        <v>713.3</v>
      </c>
      <c r="H2449">
        <v>6.3891999999999998</v>
      </c>
      <c r="I2449">
        <v>25.462</v>
      </c>
      <c r="J2449">
        <v>7.0213999999999999</v>
      </c>
      <c r="K2449">
        <v>1.0626500000000001</v>
      </c>
      <c r="L2449">
        <v>1.5127999999999999</v>
      </c>
      <c r="M2449">
        <v>7.7504499999999998</v>
      </c>
      <c r="N2449">
        <v>66.367999999999995</v>
      </c>
      <c r="O2449">
        <v>122.72</v>
      </c>
      <c r="P2449">
        <v>1144.21</v>
      </c>
      <c r="Q2449">
        <v>16.502400000000002</v>
      </c>
      <c r="R2449">
        <v>8.6417999999999999</v>
      </c>
      <c r="S2449">
        <v>3.37845</v>
      </c>
      <c r="T2449">
        <v>4.0202999999999998</v>
      </c>
      <c r="U2449">
        <v>65.625</v>
      </c>
      <c r="V2449">
        <v>8.7279499999999999</v>
      </c>
      <c r="W2449">
        <v>1.4050499999999999</v>
      </c>
      <c r="X2449">
        <v>35.68</v>
      </c>
      <c r="Y2449">
        <v>14.1251</v>
      </c>
    </row>
    <row r="2450" spans="1:25" x14ac:dyDescent="0.2">
      <c r="A2450" s="2">
        <v>42332</v>
      </c>
      <c r="B2450">
        <v>0.72565000000000002</v>
      </c>
      <c r="C2450">
        <v>1.83815</v>
      </c>
      <c r="D2450">
        <v>9.4E-2</v>
      </c>
      <c r="E2450">
        <v>1.3303</v>
      </c>
      <c r="F2450">
        <v>1.0167999999999999</v>
      </c>
      <c r="G2450">
        <v>711.85</v>
      </c>
      <c r="H2450">
        <v>6.3898000000000001</v>
      </c>
      <c r="I2450">
        <v>25.391999999999999</v>
      </c>
      <c r="J2450">
        <v>7.0095999999999998</v>
      </c>
      <c r="K2450">
        <v>1.0641</v>
      </c>
      <c r="L2450">
        <v>1.5086999999999999</v>
      </c>
      <c r="M2450">
        <v>7.7500999999999998</v>
      </c>
      <c r="N2450">
        <v>66.262200000000007</v>
      </c>
      <c r="O2450">
        <v>122.535</v>
      </c>
      <c r="P2450">
        <v>1146.72</v>
      </c>
      <c r="Q2450">
        <v>16.535299999999999</v>
      </c>
      <c r="R2450">
        <v>8.6463000000000001</v>
      </c>
      <c r="S2450">
        <v>3.3731</v>
      </c>
      <c r="T2450">
        <v>4.0045999999999999</v>
      </c>
      <c r="U2450">
        <v>65.495000000000005</v>
      </c>
      <c r="V2450">
        <v>8.6943999999999999</v>
      </c>
      <c r="W2450">
        <v>1.4105000000000001</v>
      </c>
      <c r="X2450">
        <v>35.74</v>
      </c>
      <c r="Y2450">
        <v>14.043799999999999</v>
      </c>
    </row>
    <row r="2451" spans="1:25" x14ac:dyDescent="0.2">
      <c r="A2451" s="2">
        <v>42331</v>
      </c>
      <c r="B2451">
        <v>0.71945000000000003</v>
      </c>
      <c r="C2451">
        <v>1.8391500000000001</v>
      </c>
      <c r="D2451">
        <v>9.2950000000000005E-2</v>
      </c>
      <c r="E2451">
        <v>1.3364499999999999</v>
      </c>
      <c r="F2451">
        <v>1.0185</v>
      </c>
      <c r="G2451">
        <v>715.95</v>
      </c>
      <c r="H2451">
        <v>6.3892499999999997</v>
      </c>
      <c r="I2451">
        <v>25.41</v>
      </c>
      <c r="J2451">
        <v>7.0141999999999998</v>
      </c>
      <c r="K2451">
        <v>1.0636000000000001</v>
      </c>
      <c r="L2451">
        <v>1.5124500000000001</v>
      </c>
      <c r="M2451">
        <v>7.7500999999999998</v>
      </c>
      <c r="N2451">
        <v>66.395499999999998</v>
      </c>
      <c r="O2451">
        <v>122.845</v>
      </c>
      <c r="P2451">
        <v>1158.8599999999999</v>
      </c>
      <c r="Q2451">
        <v>16.547550000000001</v>
      </c>
      <c r="R2451">
        <v>8.6539000000000001</v>
      </c>
      <c r="S2451">
        <v>3.3811</v>
      </c>
      <c r="T2451">
        <v>3.9969999999999999</v>
      </c>
      <c r="U2451">
        <v>65.864999999999995</v>
      </c>
      <c r="V2451">
        <v>8.7179000000000002</v>
      </c>
      <c r="W2451">
        <v>1.4172499999999999</v>
      </c>
      <c r="X2451">
        <v>35.86</v>
      </c>
      <c r="Y2451">
        <v>14.085800000000001</v>
      </c>
    </row>
    <row r="2452" spans="1:25" x14ac:dyDescent="0.2">
      <c r="A2452" s="2">
        <v>42328</v>
      </c>
      <c r="B2452">
        <v>0.72404999999999997</v>
      </c>
      <c r="C2452">
        <v>1.83725</v>
      </c>
      <c r="D2452">
        <v>9.2999999999999999E-2</v>
      </c>
      <c r="E2452">
        <v>1.3343</v>
      </c>
      <c r="F2452">
        <v>1.0186999999999999</v>
      </c>
      <c r="G2452">
        <v>713.45</v>
      </c>
      <c r="H2452">
        <v>6.3849999999999998</v>
      </c>
      <c r="I2452">
        <v>25.407499999999999</v>
      </c>
      <c r="J2452">
        <v>7.008</v>
      </c>
      <c r="K2452">
        <v>1.0646</v>
      </c>
      <c r="L2452">
        <v>1.51915</v>
      </c>
      <c r="M2452">
        <v>7.7502500000000003</v>
      </c>
      <c r="N2452">
        <v>66.057900000000004</v>
      </c>
      <c r="O2452">
        <v>122.91</v>
      </c>
      <c r="P2452">
        <v>1154.6199999999999</v>
      </c>
      <c r="Q2452">
        <v>16.5335</v>
      </c>
      <c r="R2452">
        <v>8.6328999999999994</v>
      </c>
      <c r="S2452">
        <v>3.3624999999999998</v>
      </c>
      <c r="T2452">
        <v>3.98</v>
      </c>
      <c r="U2452">
        <v>64.672499999999999</v>
      </c>
      <c r="V2452">
        <v>8.7204499999999996</v>
      </c>
      <c r="W2452">
        <v>1.413</v>
      </c>
      <c r="X2452">
        <v>35.72</v>
      </c>
      <c r="Y2452">
        <v>13.952500000000001</v>
      </c>
    </row>
    <row r="2453" spans="1:25" x14ac:dyDescent="0.2">
      <c r="A2453" s="2">
        <v>42327</v>
      </c>
      <c r="B2453">
        <v>0.71945000000000003</v>
      </c>
      <c r="C2453">
        <v>1.82175</v>
      </c>
      <c r="D2453">
        <v>9.3450000000000005E-2</v>
      </c>
      <c r="E2453">
        <v>1.3282</v>
      </c>
      <c r="F2453">
        <v>1.01275</v>
      </c>
      <c r="G2453">
        <v>711.1</v>
      </c>
      <c r="H2453">
        <v>6.383</v>
      </c>
      <c r="I2453">
        <v>25.181999999999999</v>
      </c>
      <c r="J2453">
        <v>6.9501999999999997</v>
      </c>
      <c r="K2453">
        <v>1.0733999999999999</v>
      </c>
      <c r="L2453">
        <v>1.5289999999999999</v>
      </c>
      <c r="M2453">
        <v>7.7502000000000004</v>
      </c>
      <c r="N2453">
        <v>66.0899</v>
      </c>
      <c r="O2453">
        <v>122.86499999999999</v>
      </c>
      <c r="P2453">
        <v>1155.6600000000001</v>
      </c>
      <c r="Q2453">
        <v>16.620999999999999</v>
      </c>
      <c r="R2453">
        <v>8.5998999999999999</v>
      </c>
      <c r="S2453">
        <v>3.3561000000000001</v>
      </c>
      <c r="T2453">
        <v>3.9646499999999998</v>
      </c>
      <c r="U2453">
        <v>64.5</v>
      </c>
      <c r="V2453">
        <v>8.6700999999999997</v>
      </c>
      <c r="W2453">
        <v>1.4130499999999999</v>
      </c>
      <c r="X2453">
        <v>35.76</v>
      </c>
      <c r="Y2453">
        <v>14.03</v>
      </c>
    </row>
    <row r="2454" spans="1:25" x14ac:dyDescent="0.2">
      <c r="A2454" s="2">
        <v>42326</v>
      </c>
      <c r="B2454">
        <v>0.71104999999999996</v>
      </c>
      <c r="C2454">
        <v>1.835</v>
      </c>
      <c r="D2454">
        <v>9.2799999999999994E-2</v>
      </c>
      <c r="E2454">
        <v>1.3299000000000001</v>
      </c>
      <c r="F2454">
        <v>1.0199</v>
      </c>
      <c r="G2454">
        <v>714.83</v>
      </c>
      <c r="H2454">
        <v>6.3849</v>
      </c>
      <c r="I2454">
        <v>25.356000000000002</v>
      </c>
      <c r="J2454">
        <v>6.9984000000000002</v>
      </c>
      <c r="K2454">
        <v>1.06595</v>
      </c>
      <c r="L2454">
        <v>1.5237000000000001</v>
      </c>
      <c r="M2454">
        <v>7.7504499999999998</v>
      </c>
      <c r="N2454">
        <v>66.032600000000002</v>
      </c>
      <c r="O2454">
        <v>123.63500000000001</v>
      </c>
      <c r="P2454">
        <v>1166.3</v>
      </c>
      <c r="Q2454">
        <v>16.738600000000002</v>
      </c>
      <c r="R2454">
        <v>8.6707999999999998</v>
      </c>
      <c r="S2454">
        <v>3.3530000000000002</v>
      </c>
      <c r="T2454">
        <v>3.9834499999999999</v>
      </c>
      <c r="U2454">
        <v>64.86</v>
      </c>
      <c r="V2454">
        <v>8.7268000000000008</v>
      </c>
      <c r="W2454">
        <v>1.4212499999999999</v>
      </c>
      <c r="X2454">
        <v>35.979999999999997</v>
      </c>
      <c r="Y2454">
        <v>14.167299999999999</v>
      </c>
    </row>
    <row r="2455" spans="1:25" x14ac:dyDescent="0.2">
      <c r="A2455" s="2">
        <v>42325</v>
      </c>
      <c r="B2455">
        <v>0.71114999999999995</v>
      </c>
      <c r="C2455">
        <v>1.83795</v>
      </c>
      <c r="D2455">
        <v>9.3299999999999994E-2</v>
      </c>
      <c r="E2455">
        <v>1.3319000000000001</v>
      </c>
      <c r="F2455">
        <v>1.0142</v>
      </c>
      <c r="G2455">
        <v>711.58</v>
      </c>
      <c r="H2455">
        <v>6.3785999999999996</v>
      </c>
      <c r="I2455">
        <v>25.399000000000001</v>
      </c>
      <c r="J2455">
        <v>7.0106999999999999</v>
      </c>
      <c r="K2455">
        <v>1.0644499999999999</v>
      </c>
      <c r="L2455">
        <v>1.52145</v>
      </c>
      <c r="M2455">
        <v>7.7504499999999998</v>
      </c>
      <c r="N2455">
        <v>65.980800000000002</v>
      </c>
      <c r="O2455">
        <v>123.45</v>
      </c>
      <c r="P2455">
        <v>1169.77</v>
      </c>
      <c r="Q2455">
        <v>16.722750000000001</v>
      </c>
      <c r="R2455">
        <v>8.6862999999999992</v>
      </c>
      <c r="S2455">
        <v>3.3422999999999998</v>
      </c>
      <c r="T2455">
        <v>3.9883500000000001</v>
      </c>
      <c r="U2455">
        <v>65.113749999999996</v>
      </c>
      <c r="V2455">
        <v>8.7558000000000007</v>
      </c>
      <c r="W2455">
        <v>1.4240999999999999</v>
      </c>
      <c r="X2455">
        <v>35.99</v>
      </c>
      <c r="Y2455">
        <v>14.272500000000001</v>
      </c>
    </row>
    <row r="2456" spans="1:25" x14ac:dyDescent="0.2">
      <c r="A2456" s="2">
        <v>42324</v>
      </c>
      <c r="B2456">
        <v>0.70965</v>
      </c>
      <c r="C2456">
        <v>1.8302499999999999</v>
      </c>
      <c r="D2456">
        <v>9.2999999999999999E-2</v>
      </c>
      <c r="E2456">
        <v>1.3330500000000001</v>
      </c>
      <c r="F2456">
        <v>1.0092000000000001</v>
      </c>
      <c r="G2456">
        <v>712.625</v>
      </c>
      <c r="H2456">
        <v>6.3711500000000001</v>
      </c>
      <c r="I2456">
        <v>25.306000000000001</v>
      </c>
      <c r="J2456">
        <v>6.9829999999999997</v>
      </c>
      <c r="K2456">
        <v>1.0686500000000001</v>
      </c>
      <c r="L2456">
        <v>1.5199</v>
      </c>
      <c r="M2456">
        <v>7.7511000000000001</v>
      </c>
      <c r="N2456">
        <v>65.885599999999997</v>
      </c>
      <c r="O2456">
        <v>123.175</v>
      </c>
      <c r="P2456">
        <v>1169.6400000000001</v>
      </c>
      <c r="Q2456">
        <v>16.770099999999999</v>
      </c>
      <c r="R2456">
        <v>8.6954999999999991</v>
      </c>
      <c r="S2456">
        <v>3.3357999999999999</v>
      </c>
      <c r="T2456">
        <v>3.9750000000000001</v>
      </c>
      <c r="U2456">
        <v>65.328000000000003</v>
      </c>
      <c r="V2456">
        <v>8.7284000000000006</v>
      </c>
      <c r="W2456">
        <v>1.4226000000000001</v>
      </c>
      <c r="X2456">
        <v>35.97</v>
      </c>
      <c r="Y2456">
        <v>14.313800000000001</v>
      </c>
    </row>
    <row r="2457" spans="1:25" x14ac:dyDescent="0.2">
      <c r="A2457" s="2">
        <v>42321</v>
      </c>
      <c r="B2457">
        <v>0.71314999999999995</v>
      </c>
      <c r="C2457">
        <v>1.81965</v>
      </c>
      <c r="D2457">
        <v>9.35E-2</v>
      </c>
      <c r="E2457">
        <v>1.3323499999999999</v>
      </c>
      <c r="F2457">
        <v>1.0066999999999999</v>
      </c>
      <c r="G2457">
        <v>705.75</v>
      </c>
      <c r="H2457">
        <v>6.3737500000000002</v>
      </c>
      <c r="I2457">
        <v>25.143999999999998</v>
      </c>
      <c r="J2457">
        <v>6.9398499999999999</v>
      </c>
      <c r="K2457">
        <v>1.07795</v>
      </c>
      <c r="L2457">
        <v>1.52335</v>
      </c>
      <c r="M2457">
        <v>7.7512499999999998</v>
      </c>
      <c r="N2457">
        <v>66.058700000000002</v>
      </c>
      <c r="O2457">
        <v>122.645</v>
      </c>
      <c r="P2457">
        <v>1170.335</v>
      </c>
      <c r="Q2457">
        <v>16.682849999999998</v>
      </c>
      <c r="R2457">
        <v>8.6768000000000001</v>
      </c>
      <c r="S2457">
        <v>3.3365</v>
      </c>
      <c r="T2457">
        <v>3.9445000000000001</v>
      </c>
      <c r="U2457">
        <v>66.875</v>
      </c>
      <c r="V2457">
        <v>8.6954999999999991</v>
      </c>
      <c r="W2457">
        <v>1.42405</v>
      </c>
      <c r="X2457">
        <v>35.9</v>
      </c>
      <c r="Y2457">
        <v>14.401949999999999</v>
      </c>
    </row>
    <row r="2458" spans="1:25" x14ac:dyDescent="0.2">
      <c r="A2458" s="2">
        <v>42320</v>
      </c>
      <c r="B2458">
        <v>0.71265000000000001</v>
      </c>
      <c r="C2458">
        <v>1.8086500000000001</v>
      </c>
      <c r="D2458">
        <v>9.3100000000000002E-2</v>
      </c>
      <c r="E2458">
        <v>1.3291500000000001</v>
      </c>
      <c r="F2458">
        <v>1.0002</v>
      </c>
      <c r="G2458">
        <v>701.85</v>
      </c>
      <c r="H2458">
        <v>6.3692500000000001</v>
      </c>
      <c r="I2458">
        <v>25</v>
      </c>
      <c r="J2458">
        <v>6.8990999999999998</v>
      </c>
      <c r="K2458">
        <v>1.08175</v>
      </c>
      <c r="L2458">
        <v>1.5230999999999999</v>
      </c>
      <c r="M2458">
        <v>7.7501499999999997</v>
      </c>
      <c r="N2458">
        <v>66.055000000000007</v>
      </c>
      <c r="O2458">
        <v>122.61</v>
      </c>
      <c r="P2458">
        <v>1159.28</v>
      </c>
      <c r="Q2458">
        <v>16.735299999999999</v>
      </c>
      <c r="R2458">
        <v>8.6791999999999998</v>
      </c>
      <c r="S2458">
        <v>3.3249</v>
      </c>
      <c r="T2458">
        <v>3.9155000000000002</v>
      </c>
      <c r="U2458">
        <v>66.66</v>
      </c>
      <c r="V2458">
        <v>8.6326999999999998</v>
      </c>
      <c r="W2458">
        <v>1.41875</v>
      </c>
      <c r="X2458">
        <v>35.869999999999997</v>
      </c>
      <c r="Y2458">
        <v>14.310499999999999</v>
      </c>
    </row>
    <row r="2459" spans="1:25" x14ac:dyDescent="0.2">
      <c r="A2459" s="2">
        <v>42319</v>
      </c>
      <c r="B2459">
        <v>0.70604999999999996</v>
      </c>
      <c r="C2459">
        <v>1.8205</v>
      </c>
      <c r="D2459">
        <v>9.3600000000000003E-2</v>
      </c>
      <c r="E2459">
        <v>1.3261000000000001</v>
      </c>
      <c r="F2459">
        <v>1.0048999999999999</v>
      </c>
      <c r="G2459">
        <v>698.9</v>
      </c>
      <c r="H2459">
        <v>6.3674499999999998</v>
      </c>
      <c r="I2459">
        <v>25.1675</v>
      </c>
      <c r="J2459">
        <v>6.9463999999999997</v>
      </c>
      <c r="K2459">
        <v>1.0744</v>
      </c>
      <c r="L2459">
        <v>1.52125</v>
      </c>
      <c r="M2459">
        <v>7.7503500000000001</v>
      </c>
      <c r="N2459">
        <v>66.069999999999993</v>
      </c>
      <c r="O2459">
        <v>122.845</v>
      </c>
      <c r="P2459">
        <v>1155.23</v>
      </c>
      <c r="Q2459">
        <v>16.730899999999998</v>
      </c>
      <c r="R2459">
        <v>8.6098499999999998</v>
      </c>
      <c r="S2459">
        <v>3.3138000000000001</v>
      </c>
      <c r="T2459">
        <v>3.9233500000000001</v>
      </c>
      <c r="U2459">
        <v>65.344999999999999</v>
      </c>
      <c r="V2459">
        <v>8.6824499999999993</v>
      </c>
      <c r="W2459">
        <v>1.4198999999999999</v>
      </c>
      <c r="X2459">
        <v>35.835000000000001</v>
      </c>
      <c r="Y2459">
        <v>14.1525</v>
      </c>
    </row>
    <row r="2460" spans="1:25" x14ac:dyDescent="0.2">
      <c r="A2460" s="2">
        <v>42318</v>
      </c>
      <c r="B2460">
        <v>0.70309999999999995</v>
      </c>
      <c r="C2460">
        <v>1.82395</v>
      </c>
      <c r="D2460">
        <v>9.35E-2</v>
      </c>
      <c r="E2460">
        <v>1.32755</v>
      </c>
      <c r="F2460">
        <v>1.0061</v>
      </c>
      <c r="G2460">
        <v>700.1</v>
      </c>
      <c r="H2460">
        <v>6.3617999999999997</v>
      </c>
      <c r="I2460">
        <v>25.205500000000001</v>
      </c>
      <c r="J2460">
        <v>6.9562999999999997</v>
      </c>
      <c r="K2460">
        <v>1.0723499999999999</v>
      </c>
      <c r="L2460">
        <v>1.5117</v>
      </c>
      <c r="M2460">
        <v>7.7522000000000002</v>
      </c>
      <c r="N2460">
        <v>66.2</v>
      </c>
      <c r="O2460">
        <v>123.145</v>
      </c>
      <c r="P2460">
        <v>1158.93</v>
      </c>
      <c r="Q2460">
        <v>16.755299999999998</v>
      </c>
      <c r="R2460">
        <v>8.6279500000000002</v>
      </c>
      <c r="S2460">
        <v>3.3156500000000002</v>
      </c>
      <c r="T2460">
        <v>3.9506999999999999</v>
      </c>
      <c r="U2460">
        <v>64.45</v>
      </c>
      <c r="V2460">
        <v>8.6885999999999992</v>
      </c>
      <c r="W2460">
        <v>1.4220999999999999</v>
      </c>
      <c r="X2460">
        <v>35.89</v>
      </c>
      <c r="Y2460">
        <v>14.2667</v>
      </c>
    </row>
    <row r="2461" spans="1:25" x14ac:dyDescent="0.2">
      <c r="A2461" s="2">
        <v>42317</v>
      </c>
      <c r="B2461">
        <v>0.7046</v>
      </c>
      <c r="C2461">
        <v>1.8191999999999999</v>
      </c>
      <c r="D2461">
        <v>9.35E-2</v>
      </c>
      <c r="E2461">
        <v>1.3285</v>
      </c>
      <c r="F2461">
        <v>1.0029999999999999</v>
      </c>
      <c r="G2461">
        <v>702.2</v>
      </c>
      <c r="H2461">
        <v>6.3621499999999997</v>
      </c>
      <c r="I2461">
        <v>25.151499999999999</v>
      </c>
      <c r="J2461">
        <v>6.9387999999999996</v>
      </c>
      <c r="K2461">
        <v>1.0751999999999999</v>
      </c>
      <c r="L2461">
        <v>1.5115000000000001</v>
      </c>
      <c r="M2461">
        <v>7.7519</v>
      </c>
      <c r="N2461">
        <v>66.474999999999994</v>
      </c>
      <c r="O2461">
        <v>123.19</v>
      </c>
      <c r="P2461">
        <v>1158.79</v>
      </c>
      <c r="Q2461">
        <v>16.773499999999999</v>
      </c>
      <c r="R2461">
        <v>8.6669999999999998</v>
      </c>
      <c r="S2461">
        <v>3.3094999999999999</v>
      </c>
      <c r="T2461">
        <v>3.9580000000000002</v>
      </c>
      <c r="U2461">
        <v>64.638000000000005</v>
      </c>
      <c r="V2461">
        <v>8.6874000000000002</v>
      </c>
      <c r="W2461">
        <v>1.4231</v>
      </c>
      <c r="X2461">
        <v>35.909999999999997</v>
      </c>
      <c r="Y2461">
        <v>14.3002</v>
      </c>
    </row>
    <row r="2462" spans="1:25" x14ac:dyDescent="0.2">
      <c r="A2462" s="2">
        <v>42314</v>
      </c>
      <c r="B2462">
        <v>0.70484999999999998</v>
      </c>
      <c r="C2462">
        <v>1.8206500000000001</v>
      </c>
      <c r="D2462">
        <v>9.6000000000000002E-2</v>
      </c>
      <c r="E2462">
        <v>1.3306500000000001</v>
      </c>
      <c r="F2462">
        <v>1.0068999999999999</v>
      </c>
      <c r="G2462">
        <v>697.85</v>
      </c>
      <c r="H2462">
        <v>6.3530499999999996</v>
      </c>
      <c r="I2462">
        <v>25.152999999999999</v>
      </c>
      <c r="J2462">
        <v>6.94285</v>
      </c>
      <c r="K2462">
        <v>1.0741000000000001</v>
      </c>
      <c r="L2462">
        <v>1.50495</v>
      </c>
      <c r="M2462">
        <v>7.7506500000000003</v>
      </c>
      <c r="N2462">
        <v>66.14</v>
      </c>
      <c r="O2462">
        <v>123.16</v>
      </c>
      <c r="P2462">
        <v>1152.78</v>
      </c>
      <c r="Q2462">
        <v>16.8003</v>
      </c>
      <c r="R2462">
        <v>8.6662999999999997</v>
      </c>
      <c r="S2462">
        <v>3.3085</v>
      </c>
      <c r="T2462">
        <v>3.9767000000000001</v>
      </c>
      <c r="U2462">
        <v>64.336250000000007</v>
      </c>
      <c r="V2462">
        <v>8.72255</v>
      </c>
      <c r="W2462">
        <v>1.4212</v>
      </c>
      <c r="X2462">
        <v>35.83</v>
      </c>
      <c r="Y2462">
        <v>14.1585</v>
      </c>
    </row>
    <row r="2463" spans="1:25" x14ac:dyDescent="0.2">
      <c r="A2463" s="2">
        <v>42313</v>
      </c>
      <c r="B2463">
        <v>0.71435000000000004</v>
      </c>
      <c r="C2463">
        <v>1.79725</v>
      </c>
      <c r="D2463">
        <v>9.5000000000000001E-2</v>
      </c>
      <c r="E2463">
        <v>1.3167</v>
      </c>
      <c r="F2463">
        <v>0.99519999999999997</v>
      </c>
      <c r="G2463">
        <v>694.55</v>
      </c>
      <c r="H2463">
        <v>6.3461499999999997</v>
      </c>
      <c r="I2463">
        <v>24.867999999999999</v>
      </c>
      <c r="J2463">
        <v>6.8536999999999999</v>
      </c>
      <c r="K2463">
        <v>1.0883499999999999</v>
      </c>
      <c r="L2463">
        <v>1.5206</v>
      </c>
      <c r="M2463">
        <v>7.7508999999999997</v>
      </c>
      <c r="N2463">
        <v>65.86</v>
      </c>
      <c r="O2463">
        <v>121.75</v>
      </c>
      <c r="P2463">
        <v>1137.9100000000001</v>
      </c>
      <c r="Q2463">
        <v>16.604099999999999</v>
      </c>
      <c r="R2463">
        <v>8.5530000000000008</v>
      </c>
      <c r="S2463">
        <v>3.2997999999999998</v>
      </c>
      <c r="T2463">
        <v>3.90665</v>
      </c>
      <c r="U2463">
        <v>63.322499999999998</v>
      </c>
      <c r="V2463">
        <v>8.6282999999999994</v>
      </c>
      <c r="W2463">
        <v>1.407</v>
      </c>
      <c r="X2463">
        <v>35.564999999999998</v>
      </c>
      <c r="Y2463">
        <v>13.8894</v>
      </c>
    </row>
    <row r="2464" spans="1:25" x14ac:dyDescent="0.2">
      <c r="A2464" s="2">
        <v>42312</v>
      </c>
      <c r="B2464">
        <v>0.71484999999999999</v>
      </c>
      <c r="C2464">
        <v>1.8005500000000001</v>
      </c>
      <c r="D2464">
        <v>9.5000000000000001E-2</v>
      </c>
      <c r="E2464">
        <v>1.3147</v>
      </c>
      <c r="F2464">
        <v>0.9929</v>
      </c>
      <c r="G2464">
        <v>692.1</v>
      </c>
      <c r="H2464">
        <v>6.3358999999999996</v>
      </c>
      <c r="I2464">
        <v>24.904</v>
      </c>
      <c r="J2464">
        <v>6.8654000000000002</v>
      </c>
      <c r="K2464">
        <v>1.0862499999999999</v>
      </c>
      <c r="L2464">
        <v>1.5383</v>
      </c>
      <c r="M2464">
        <v>7.7508999999999997</v>
      </c>
      <c r="N2464">
        <v>65.609200000000001</v>
      </c>
      <c r="O2464">
        <v>121.55500000000001</v>
      </c>
      <c r="P2464">
        <v>1135.25</v>
      </c>
      <c r="Q2464">
        <v>16.5395</v>
      </c>
      <c r="R2464">
        <v>8.6473999999999993</v>
      </c>
      <c r="S2464">
        <v>3.2887</v>
      </c>
      <c r="T2464">
        <v>3.9064000000000001</v>
      </c>
      <c r="U2464">
        <v>63.201250000000002</v>
      </c>
      <c r="V2464">
        <v>8.6293000000000006</v>
      </c>
      <c r="W2464">
        <v>1.4033500000000001</v>
      </c>
      <c r="X2464">
        <v>35.53</v>
      </c>
      <c r="Y2464">
        <v>13.9603</v>
      </c>
    </row>
    <row r="2465" spans="1:25" x14ac:dyDescent="0.2">
      <c r="A2465" s="2">
        <v>42311</v>
      </c>
      <c r="B2465">
        <v>0.71865000000000001</v>
      </c>
      <c r="C2465">
        <v>1.78335</v>
      </c>
      <c r="D2465">
        <v>9.5399999999999999E-2</v>
      </c>
      <c r="E2465">
        <v>1.3060499999999999</v>
      </c>
      <c r="F2465">
        <v>0.99114999999999998</v>
      </c>
      <c r="G2465">
        <v>688.8</v>
      </c>
      <c r="H2465">
        <v>6.3360500000000002</v>
      </c>
      <c r="I2465">
        <v>24.681999999999999</v>
      </c>
      <c r="J2465">
        <v>6.8032000000000004</v>
      </c>
      <c r="K2465">
        <v>1.0967499999999999</v>
      </c>
      <c r="L2465">
        <v>1.5421499999999999</v>
      </c>
      <c r="M2465">
        <v>7.7503500000000001</v>
      </c>
      <c r="N2465">
        <v>65.569199999999995</v>
      </c>
      <c r="O2465">
        <v>121.065</v>
      </c>
      <c r="P2465">
        <v>1129.9100000000001</v>
      </c>
      <c r="Q2465">
        <v>16.398199999999999</v>
      </c>
      <c r="R2465">
        <v>8.5063499999999994</v>
      </c>
      <c r="S2465">
        <v>3.2892999999999999</v>
      </c>
      <c r="T2465">
        <v>3.8765999999999998</v>
      </c>
      <c r="U2465">
        <v>62.585000000000001</v>
      </c>
      <c r="V2465">
        <v>8.5349000000000004</v>
      </c>
      <c r="W2465">
        <v>1.3959999999999999</v>
      </c>
      <c r="X2465">
        <v>35.57</v>
      </c>
      <c r="Y2465">
        <v>13.74005</v>
      </c>
    </row>
    <row r="2466" spans="1:25" x14ac:dyDescent="0.2">
      <c r="A2466" s="2">
        <v>42310</v>
      </c>
      <c r="B2466">
        <v>0.71460000000000001</v>
      </c>
      <c r="C2466">
        <v>1.7755000000000001</v>
      </c>
      <c r="D2466">
        <v>9.5649999999999999E-2</v>
      </c>
      <c r="E2466">
        <v>1.30945</v>
      </c>
      <c r="F2466">
        <v>0.98685</v>
      </c>
      <c r="G2466">
        <v>691.55</v>
      </c>
      <c r="H2466">
        <v>6.3373499999999998</v>
      </c>
      <c r="I2466">
        <v>24.599</v>
      </c>
      <c r="J2466">
        <v>6.7712000000000003</v>
      </c>
      <c r="K2466">
        <v>1.1014999999999999</v>
      </c>
      <c r="L2466">
        <v>1.54165</v>
      </c>
      <c r="M2466">
        <v>7.7501499999999997</v>
      </c>
      <c r="N2466">
        <v>65.561499999999995</v>
      </c>
      <c r="O2466">
        <v>120.755</v>
      </c>
      <c r="P2466">
        <v>1138.3800000000001</v>
      </c>
      <c r="Q2466">
        <v>16.4422</v>
      </c>
      <c r="R2466">
        <v>8.4880999999999993</v>
      </c>
      <c r="S2466">
        <v>3.2801999999999998</v>
      </c>
      <c r="T2466">
        <v>3.8675000000000002</v>
      </c>
      <c r="U2466">
        <v>63.665050000000001</v>
      </c>
      <c r="V2466">
        <v>8.5320999999999998</v>
      </c>
      <c r="W2466">
        <v>1.3971499999999999</v>
      </c>
      <c r="X2466">
        <v>35.57</v>
      </c>
      <c r="Y2466">
        <v>13.783200000000001</v>
      </c>
    </row>
    <row r="2467" spans="1:25" x14ac:dyDescent="0.2">
      <c r="A2467" s="2">
        <v>42307</v>
      </c>
      <c r="B2467">
        <v>0.71394999999999997</v>
      </c>
      <c r="C2467">
        <v>1.7767999999999999</v>
      </c>
      <c r="D2467">
        <v>9.5500000000000002E-2</v>
      </c>
      <c r="E2467">
        <v>1.3078000000000001</v>
      </c>
      <c r="F2467">
        <v>0.98799999999999999</v>
      </c>
      <c r="G2467">
        <v>691.7</v>
      </c>
      <c r="H2467">
        <v>6.3181000000000003</v>
      </c>
      <c r="I2467">
        <v>24.619</v>
      </c>
      <c r="J2467">
        <v>6.7770999999999999</v>
      </c>
      <c r="K2467">
        <v>1.1005499999999999</v>
      </c>
      <c r="L2467">
        <v>1.5428999999999999</v>
      </c>
      <c r="M2467">
        <v>7.7506500000000003</v>
      </c>
      <c r="N2467">
        <v>65.422799999999995</v>
      </c>
      <c r="O2467">
        <v>120.625</v>
      </c>
      <c r="P2467">
        <v>1141.1600000000001</v>
      </c>
      <c r="Q2467">
        <v>16.5</v>
      </c>
      <c r="R2467">
        <v>8.484</v>
      </c>
      <c r="S2467">
        <v>3.2801</v>
      </c>
      <c r="T2467">
        <v>3.8617499999999998</v>
      </c>
      <c r="U2467">
        <v>64.05</v>
      </c>
      <c r="V2467">
        <v>8.5373000000000001</v>
      </c>
      <c r="W2467">
        <v>1.4009</v>
      </c>
      <c r="X2467">
        <v>35.6</v>
      </c>
      <c r="Y2467">
        <v>13.82475</v>
      </c>
    </row>
    <row r="2468" spans="1:25" x14ac:dyDescent="0.2">
      <c r="A2468" s="2">
        <v>42306</v>
      </c>
      <c r="B2468">
        <v>0.70709999999999995</v>
      </c>
      <c r="C2468">
        <v>1.7818499999999999</v>
      </c>
      <c r="D2468">
        <v>9.5500000000000002E-2</v>
      </c>
      <c r="E2468">
        <v>1.3171999999999999</v>
      </c>
      <c r="F2468">
        <v>0.98939999999999995</v>
      </c>
      <c r="G2468">
        <v>688.95500000000004</v>
      </c>
      <c r="H2468">
        <v>6.3567</v>
      </c>
      <c r="I2468">
        <v>24.686</v>
      </c>
      <c r="J2468">
        <v>6.7939999999999996</v>
      </c>
      <c r="K2468">
        <v>1.09765</v>
      </c>
      <c r="L2468">
        <v>1.53105</v>
      </c>
      <c r="M2468">
        <v>7.7502000000000004</v>
      </c>
      <c r="N2468">
        <v>65.448999999999998</v>
      </c>
      <c r="O2468">
        <v>121.13</v>
      </c>
      <c r="P2468">
        <v>1142.19</v>
      </c>
      <c r="Q2468">
        <v>16.632300000000001</v>
      </c>
      <c r="R2468">
        <v>8.5635999999999992</v>
      </c>
      <c r="S2468">
        <v>3.2835000000000001</v>
      </c>
      <c r="T2468">
        <v>3.90035</v>
      </c>
      <c r="U2468">
        <v>64.371099999999998</v>
      </c>
      <c r="V2468">
        <v>8.5342500000000001</v>
      </c>
      <c r="W2468">
        <v>1.4038999999999999</v>
      </c>
      <c r="X2468">
        <v>35.659999999999997</v>
      </c>
      <c r="Y2468">
        <v>13.894500000000001</v>
      </c>
    </row>
    <row r="2469" spans="1:25" x14ac:dyDescent="0.2">
      <c r="A2469" s="2">
        <v>42305</v>
      </c>
      <c r="B2469">
        <v>0.71155000000000002</v>
      </c>
      <c r="C2469">
        <v>1.79105</v>
      </c>
      <c r="D2469">
        <v>9.5699999999999993E-2</v>
      </c>
      <c r="E2469">
        <v>1.3191999999999999</v>
      </c>
      <c r="F2469">
        <v>0.99370000000000003</v>
      </c>
      <c r="G2469">
        <v>687.8</v>
      </c>
      <c r="H2469">
        <v>6.3592500000000003</v>
      </c>
      <c r="I2469">
        <v>24.803999999999998</v>
      </c>
      <c r="J2469">
        <v>6.8289</v>
      </c>
      <c r="K2469">
        <v>1.09205</v>
      </c>
      <c r="L2469">
        <v>1.5261</v>
      </c>
      <c r="M2469">
        <v>7.75</v>
      </c>
      <c r="N2469">
        <v>64.953599999999994</v>
      </c>
      <c r="O2469">
        <v>121.095</v>
      </c>
      <c r="P2469">
        <v>1145.5999999999999</v>
      </c>
      <c r="Q2469">
        <v>16.638500000000001</v>
      </c>
      <c r="R2469">
        <v>8.5719499999999993</v>
      </c>
      <c r="S2469">
        <v>3.2772999999999999</v>
      </c>
      <c r="T2469">
        <v>3.9230499999999999</v>
      </c>
      <c r="U2469">
        <v>63.984999999999999</v>
      </c>
      <c r="V2469">
        <v>8.5456000000000003</v>
      </c>
      <c r="W2469">
        <v>1.4026000000000001</v>
      </c>
      <c r="X2469">
        <v>35.659999999999997</v>
      </c>
      <c r="Y2469">
        <v>13.712999999999999</v>
      </c>
    </row>
    <row r="2470" spans="1:25" x14ac:dyDescent="0.2">
      <c r="A2470" s="2">
        <v>42304</v>
      </c>
      <c r="B2470">
        <v>0.71919999999999995</v>
      </c>
      <c r="C2470">
        <v>1.7702500000000001</v>
      </c>
      <c r="D2470">
        <v>9.6000000000000002E-2</v>
      </c>
      <c r="E2470">
        <v>1.3266500000000001</v>
      </c>
      <c r="F2470">
        <v>0.9859</v>
      </c>
      <c r="G2470">
        <v>687.9</v>
      </c>
      <c r="H2470">
        <v>6.3532000000000002</v>
      </c>
      <c r="I2470">
        <v>24.541</v>
      </c>
      <c r="J2470">
        <v>6.7529000000000003</v>
      </c>
      <c r="K2470">
        <v>1.1048500000000001</v>
      </c>
      <c r="L2470">
        <v>1.52965</v>
      </c>
      <c r="M2470">
        <v>7.7500499999999999</v>
      </c>
      <c r="N2470">
        <v>65.111999999999995</v>
      </c>
      <c r="O2470">
        <v>120.46</v>
      </c>
      <c r="P2470">
        <v>1136.1400000000001</v>
      </c>
      <c r="Q2470">
        <v>16.542999999999999</v>
      </c>
      <c r="R2470">
        <v>8.4499999999999993</v>
      </c>
      <c r="S2470">
        <v>3.2799</v>
      </c>
      <c r="T2470">
        <v>3.8764500000000002</v>
      </c>
      <c r="U2470">
        <v>65.435000000000002</v>
      </c>
      <c r="V2470">
        <v>8.4999000000000002</v>
      </c>
      <c r="W2470">
        <v>1.3971</v>
      </c>
      <c r="X2470">
        <v>35.515000000000001</v>
      </c>
      <c r="Y2470">
        <v>13.6753</v>
      </c>
    </row>
    <row r="2471" spans="1:25" x14ac:dyDescent="0.2">
      <c r="A2471" s="2">
        <v>42303</v>
      </c>
      <c r="B2471">
        <v>0.72489999999999999</v>
      </c>
      <c r="C2471">
        <v>1.7686500000000001</v>
      </c>
      <c r="D2471">
        <v>9.5350000000000004E-2</v>
      </c>
      <c r="E2471">
        <v>1.3152999999999999</v>
      </c>
      <c r="F2471">
        <v>0.98360000000000003</v>
      </c>
      <c r="G2471">
        <v>688</v>
      </c>
      <c r="H2471">
        <v>6.3532000000000002</v>
      </c>
      <c r="I2471">
        <v>24.504999999999999</v>
      </c>
      <c r="J2471">
        <v>6.7462999999999997</v>
      </c>
      <c r="K2471">
        <v>1.10565</v>
      </c>
      <c r="L2471">
        <v>1.5349999999999999</v>
      </c>
      <c r="M2471">
        <v>7.7502500000000003</v>
      </c>
      <c r="N2471">
        <v>64.920500000000004</v>
      </c>
      <c r="O2471">
        <v>121.095</v>
      </c>
      <c r="P2471">
        <v>1129.6300000000001</v>
      </c>
      <c r="Q2471">
        <v>16.532900000000001</v>
      </c>
      <c r="R2471">
        <v>8.3322500000000002</v>
      </c>
      <c r="S2471">
        <v>3.2696000000000001</v>
      </c>
      <c r="T2471">
        <v>3.8691</v>
      </c>
      <c r="U2471">
        <v>63.015000000000001</v>
      </c>
      <c r="V2471">
        <v>8.5065000000000008</v>
      </c>
      <c r="W2471">
        <v>1.3924000000000001</v>
      </c>
      <c r="X2471">
        <v>35.479999999999997</v>
      </c>
      <c r="Y2471">
        <v>13.6389</v>
      </c>
    </row>
    <row r="2472" spans="1:25" x14ac:dyDescent="0.2">
      <c r="A2472" s="2">
        <v>42300</v>
      </c>
      <c r="B2472">
        <v>0.72150000000000003</v>
      </c>
      <c r="C2472">
        <v>1.77515</v>
      </c>
      <c r="D2472">
        <v>9.5149999999999998E-2</v>
      </c>
      <c r="E2472">
        <v>1.3164499999999999</v>
      </c>
      <c r="F2472">
        <v>0.97870000000000001</v>
      </c>
      <c r="G2472">
        <v>686.4</v>
      </c>
      <c r="H2472">
        <v>6.3490500000000001</v>
      </c>
      <c r="I2472">
        <v>24.608000000000001</v>
      </c>
      <c r="J2472">
        <v>6.7702999999999998</v>
      </c>
      <c r="K2472">
        <v>1.10175</v>
      </c>
      <c r="L2472">
        <v>1.5314000000000001</v>
      </c>
      <c r="M2472">
        <v>7.75</v>
      </c>
      <c r="N2472">
        <v>64.892499999999998</v>
      </c>
      <c r="O2472">
        <v>121.465</v>
      </c>
      <c r="P2472">
        <v>1136.01</v>
      </c>
      <c r="Q2472">
        <v>16.593699999999998</v>
      </c>
      <c r="R2472">
        <v>8.3870000000000005</v>
      </c>
      <c r="S2472">
        <v>3.2713999999999999</v>
      </c>
      <c r="T2472">
        <v>3.8609499999999999</v>
      </c>
      <c r="U2472">
        <v>62.19</v>
      </c>
      <c r="V2472">
        <v>8.5008999999999997</v>
      </c>
      <c r="W2472">
        <v>1.39785</v>
      </c>
      <c r="X2472">
        <v>35.549999999999997</v>
      </c>
      <c r="Y2472">
        <v>13.635999999999999</v>
      </c>
    </row>
    <row r="2473" spans="1:25" x14ac:dyDescent="0.2">
      <c r="A2473" s="2">
        <v>42299</v>
      </c>
      <c r="B2473">
        <v>0.72075</v>
      </c>
      <c r="C2473">
        <v>1.76105</v>
      </c>
      <c r="D2473">
        <v>9.6350000000000005E-2</v>
      </c>
      <c r="E2473">
        <v>1.3088500000000001</v>
      </c>
      <c r="F2473">
        <v>0.97324999999999995</v>
      </c>
      <c r="G2473">
        <v>689.05</v>
      </c>
      <c r="H2473">
        <v>6.3579999999999997</v>
      </c>
      <c r="I2473">
        <v>24.375</v>
      </c>
      <c r="J2473">
        <v>6.7153499999999999</v>
      </c>
      <c r="K2473">
        <v>1.1106499999999999</v>
      </c>
      <c r="L2473">
        <v>1.53945</v>
      </c>
      <c r="M2473">
        <v>7.7500999999999998</v>
      </c>
      <c r="N2473">
        <v>64.86</v>
      </c>
      <c r="O2473">
        <v>120.69</v>
      </c>
      <c r="P2473">
        <v>1130.3599999999999</v>
      </c>
      <c r="Q2473">
        <v>16.478349999999999</v>
      </c>
      <c r="R2473">
        <v>8.2942999999999998</v>
      </c>
      <c r="S2473">
        <v>3.2553999999999998</v>
      </c>
      <c r="T2473">
        <v>3.8264499999999999</v>
      </c>
      <c r="U2473">
        <v>62.37</v>
      </c>
      <c r="V2473">
        <v>8.4504999999999999</v>
      </c>
      <c r="W2473">
        <v>1.3944000000000001</v>
      </c>
      <c r="X2473">
        <v>35.58</v>
      </c>
      <c r="Y2473">
        <v>13.4055</v>
      </c>
    </row>
    <row r="2474" spans="1:25" x14ac:dyDescent="0.2">
      <c r="A2474" s="2">
        <v>42298</v>
      </c>
      <c r="B2474">
        <v>0.72109999999999996</v>
      </c>
      <c r="C2474">
        <v>1.7249000000000001</v>
      </c>
      <c r="D2474">
        <v>9.6149999999999999E-2</v>
      </c>
      <c r="E2474">
        <v>1.3139000000000001</v>
      </c>
      <c r="F2474">
        <v>0.9597</v>
      </c>
      <c r="G2474">
        <v>693.1</v>
      </c>
      <c r="H2474">
        <v>6.3493000000000004</v>
      </c>
      <c r="I2474">
        <v>23.876000000000001</v>
      </c>
      <c r="J2474">
        <v>6.5791000000000004</v>
      </c>
      <c r="K2474">
        <v>1.1338999999999999</v>
      </c>
      <c r="L2474">
        <v>1.5419499999999999</v>
      </c>
      <c r="M2474">
        <v>7.7506000000000004</v>
      </c>
      <c r="N2474">
        <v>65.145700000000005</v>
      </c>
      <c r="O2474">
        <v>119.95</v>
      </c>
      <c r="P2474">
        <v>1140.07</v>
      </c>
      <c r="Q2474">
        <v>16.656099999999999</v>
      </c>
      <c r="R2474">
        <v>8.1940500000000007</v>
      </c>
      <c r="S2474">
        <v>3.2597999999999998</v>
      </c>
      <c r="T2474">
        <v>3.7837000000000001</v>
      </c>
      <c r="U2474">
        <v>62.527500000000003</v>
      </c>
      <c r="V2474">
        <v>8.3294499999999996</v>
      </c>
      <c r="W2474">
        <v>1.3947000000000001</v>
      </c>
      <c r="X2474">
        <v>35.67</v>
      </c>
      <c r="Y2474">
        <v>13.528499999999999</v>
      </c>
    </row>
    <row r="2475" spans="1:25" x14ac:dyDescent="0.2">
      <c r="A2475" s="2">
        <v>42297</v>
      </c>
      <c r="B2475">
        <v>0.72604999999999997</v>
      </c>
      <c r="C2475">
        <v>1.7234499999999999</v>
      </c>
      <c r="D2475">
        <v>9.715E-2</v>
      </c>
      <c r="E2475">
        <v>1.2978000000000001</v>
      </c>
      <c r="F2475">
        <v>0.95609999999999995</v>
      </c>
      <c r="G2475">
        <v>687.755</v>
      </c>
      <c r="H2475">
        <v>6.3483999999999998</v>
      </c>
      <c r="I2475">
        <v>23.853000000000002</v>
      </c>
      <c r="J2475">
        <v>6.5751999999999997</v>
      </c>
      <c r="K2475">
        <v>1.1345499999999999</v>
      </c>
      <c r="L2475">
        <v>1.5441</v>
      </c>
      <c r="M2475">
        <v>7.75</v>
      </c>
      <c r="N2475">
        <v>65.024100000000004</v>
      </c>
      <c r="O2475">
        <v>119.84</v>
      </c>
      <c r="P2475">
        <v>1131.49</v>
      </c>
      <c r="Q2475">
        <v>16.564050000000002</v>
      </c>
      <c r="R2475">
        <v>8.1234500000000001</v>
      </c>
      <c r="S2475">
        <v>3.2519999999999998</v>
      </c>
      <c r="T2475">
        <v>3.7547999999999999</v>
      </c>
      <c r="U2475">
        <v>61.983750000000001</v>
      </c>
      <c r="V2475">
        <v>8.3036999999999992</v>
      </c>
      <c r="W2475">
        <v>1.3907499999999999</v>
      </c>
      <c r="X2475">
        <v>35.42</v>
      </c>
      <c r="Y2475">
        <v>13.2971</v>
      </c>
    </row>
    <row r="2476" spans="1:25" x14ac:dyDescent="0.2">
      <c r="A2476" s="2">
        <v>42296</v>
      </c>
      <c r="B2476">
        <v>0.72509999999999997</v>
      </c>
      <c r="C2476">
        <v>1.72715</v>
      </c>
      <c r="D2476">
        <v>9.8500000000000004E-2</v>
      </c>
      <c r="E2476">
        <v>1.3019000000000001</v>
      </c>
      <c r="F2476">
        <v>0.95669999999999999</v>
      </c>
      <c r="G2476">
        <v>680.2</v>
      </c>
      <c r="H2476">
        <v>6.3601000000000001</v>
      </c>
      <c r="I2476">
        <v>23.902000000000001</v>
      </c>
      <c r="J2476">
        <v>6.5852000000000004</v>
      </c>
      <c r="K2476">
        <v>1.1327</v>
      </c>
      <c r="L2476">
        <v>1.5465500000000001</v>
      </c>
      <c r="M2476">
        <v>7.7502500000000003</v>
      </c>
      <c r="N2476">
        <v>64.9191</v>
      </c>
      <c r="O2476">
        <v>119.495</v>
      </c>
      <c r="P2476">
        <v>1132.06</v>
      </c>
      <c r="Q2476">
        <v>16.4892</v>
      </c>
      <c r="R2476">
        <v>8.1323000000000008</v>
      </c>
      <c r="S2476">
        <v>3.2464</v>
      </c>
      <c r="T2476">
        <v>3.7483499999999998</v>
      </c>
      <c r="U2476">
        <v>62.473750000000003</v>
      </c>
      <c r="V2476">
        <v>8.3192500000000003</v>
      </c>
      <c r="W2476">
        <v>1.3886000000000001</v>
      </c>
      <c r="X2476">
        <v>35.43</v>
      </c>
      <c r="Y2476">
        <v>13.290699999999999</v>
      </c>
    </row>
    <row r="2477" spans="1:25" x14ac:dyDescent="0.2">
      <c r="A2477" s="2">
        <v>42293</v>
      </c>
      <c r="B2477">
        <v>0.72614999999999996</v>
      </c>
      <c r="C2477">
        <v>1.7237499999999999</v>
      </c>
      <c r="D2477">
        <v>9.7900000000000001E-2</v>
      </c>
      <c r="E2477">
        <v>1.29105</v>
      </c>
      <c r="F2477">
        <v>0.95350000000000001</v>
      </c>
      <c r="G2477">
        <v>675.1</v>
      </c>
      <c r="H2477">
        <v>6.3525499999999999</v>
      </c>
      <c r="I2477">
        <v>23.852</v>
      </c>
      <c r="J2477">
        <v>6.5751999999999997</v>
      </c>
      <c r="K2477">
        <v>1.1346499999999999</v>
      </c>
      <c r="L2477">
        <v>1.54355</v>
      </c>
      <c r="M2477">
        <v>7.75</v>
      </c>
      <c r="N2477">
        <v>64.703100000000006</v>
      </c>
      <c r="O2477">
        <v>119.44499999999999</v>
      </c>
      <c r="P2477">
        <v>1131.44</v>
      </c>
      <c r="Q2477">
        <v>16.4268</v>
      </c>
      <c r="R2477">
        <v>8.1117000000000008</v>
      </c>
      <c r="S2477">
        <v>3.2498</v>
      </c>
      <c r="T2477">
        <v>3.7332000000000001</v>
      </c>
      <c r="U2477">
        <v>61.153750000000002</v>
      </c>
      <c r="V2477">
        <v>8.2462</v>
      </c>
      <c r="W2477">
        <v>1.38375</v>
      </c>
      <c r="X2477">
        <v>35.265000000000001</v>
      </c>
      <c r="Y2477">
        <v>13.0814</v>
      </c>
    </row>
    <row r="2478" spans="1:25" x14ac:dyDescent="0.2">
      <c r="A2478" s="2">
        <v>42292</v>
      </c>
      <c r="B2478">
        <v>0.73285</v>
      </c>
      <c r="C2478">
        <v>1.7179</v>
      </c>
      <c r="D2478">
        <v>9.8100000000000007E-2</v>
      </c>
      <c r="E2478">
        <v>1.2865</v>
      </c>
      <c r="F2478">
        <v>0.95089999999999997</v>
      </c>
      <c r="G2478">
        <v>674</v>
      </c>
      <c r="H2478">
        <v>6.3461999999999996</v>
      </c>
      <c r="I2478">
        <v>23.803000000000001</v>
      </c>
      <c r="J2478">
        <v>6.5541</v>
      </c>
      <c r="K2478">
        <v>1.1383000000000001</v>
      </c>
      <c r="L2478">
        <v>1.5457000000000001</v>
      </c>
      <c r="M2478">
        <v>7.75</v>
      </c>
      <c r="N2478">
        <v>64.778800000000004</v>
      </c>
      <c r="O2478">
        <v>118.89</v>
      </c>
      <c r="P2478">
        <v>1123.04</v>
      </c>
      <c r="Q2478">
        <v>16.39</v>
      </c>
      <c r="R2478">
        <v>8.0988000000000007</v>
      </c>
      <c r="S2478">
        <v>3.2395</v>
      </c>
      <c r="T2478">
        <v>3.7187000000000001</v>
      </c>
      <c r="U2478">
        <v>61.442</v>
      </c>
      <c r="V2478">
        <v>8.2355999999999998</v>
      </c>
      <c r="W2478">
        <v>1.3775999999999999</v>
      </c>
      <c r="X2478">
        <v>35.18</v>
      </c>
      <c r="Y2478">
        <v>13.0487</v>
      </c>
    </row>
    <row r="2479" spans="1:25" x14ac:dyDescent="0.2">
      <c r="A2479" s="2">
        <v>42291</v>
      </c>
      <c r="B2479">
        <v>0.73</v>
      </c>
      <c r="C2479">
        <v>1.7051499999999999</v>
      </c>
      <c r="D2479">
        <v>9.7449999999999995E-2</v>
      </c>
      <c r="E2479">
        <v>1.29365</v>
      </c>
      <c r="F2479">
        <v>0.94910000000000005</v>
      </c>
      <c r="G2479">
        <v>679.8</v>
      </c>
      <c r="H2479">
        <v>6.3476999999999997</v>
      </c>
      <c r="I2479">
        <v>23.617000000000001</v>
      </c>
      <c r="J2479">
        <v>6.5035999999999996</v>
      </c>
      <c r="K2479">
        <v>1.1473500000000001</v>
      </c>
      <c r="L2479">
        <v>1.54775</v>
      </c>
      <c r="M2479">
        <v>7.7500999999999998</v>
      </c>
      <c r="N2479">
        <v>64.735799999999998</v>
      </c>
      <c r="O2479">
        <v>118.83</v>
      </c>
      <c r="P2479">
        <v>1137.01</v>
      </c>
      <c r="Q2479">
        <v>16.473400000000002</v>
      </c>
      <c r="R2479">
        <v>8.0820500000000006</v>
      </c>
      <c r="S2479">
        <v>3.2330000000000001</v>
      </c>
      <c r="T2479">
        <v>3.6865000000000001</v>
      </c>
      <c r="U2479">
        <v>62.701000000000001</v>
      </c>
      <c r="V2479">
        <v>8.1110000000000007</v>
      </c>
      <c r="W2479">
        <v>1.3786</v>
      </c>
      <c r="X2479">
        <v>35.33</v>
      </c>
      <c r="Y2479">
        <v>13.2369</v>
      </c>
    </row>
    <row r="2480" spans="1:25" x14ac:dyDescent="0.2">
      <c r="A2480" s="2">
        <v>42290</v>
      </c>
      <c r="B2480">
        <v>0.72440000000000004</v>
      </c>
      <c r="C2480">
        <v>1.71895</v>
      </c>
      <c r="D2480">
        <v>9.6149999999999999E-2</v>
      </c>
      <c r="E2480">
        <v>1.3039499999999999</v>
      </c>
      <c r="F2480">
        <v>0.95789999999999997</v>
      </c>
      <c r="G2480">
        <v>683.745</v>
      </c>
      <c r="H2480">
        <v>6.3422999999999998</v>
      </c>
      <c r="I2480">
        <v>23.853999999999999</v>
      </c>
      <c r="J2480">
        <v>6.5571000000000002</v>
      </c>
      <c r="K2480">
        <v>1.1378999999999999</v>
      </c>
      <c r="L2480">
        <v>1.52485</v>
      </c>
      <c r="M2480">
        <v>7.7501499999999997</v>
      </c>
      <c r="N2480">
        <v>65.098299999999995</v>
      </c>
      <c r="O2480">
        <v>119.745</v>
      </c>
      <c r="P2480">
        <v>1150.29</v>
      </c>
      <c r="Q2480">
        <v>16.656300000000002</v>
      </c>
      <c r="R2480">
        <v>8.1570499999999999</v>
      </c>
      <c r="S2480">
        <v>3.2416</v>
      </c>
      <c r="T2480">
        <v>3.7190500000000002</v>
      </c>
      <c r="U2480">
        <v>63.081249999999997</v>
      </c>
      <c r="V2480">
        <v>8.1402000000000001</v>
      </c>
      <c r="W2480">
        <v>1.4024000000000001</v>
      </c>
      <c r="X2480">
        <v>35.65</v>
      </c>
      <c r="Y2480">
        <v>13.559950000000001</v>
      </c>
    </row>
    <row r="2481" spans="1:25" x14ac:dyDescent="0.2">
      <c r="A2481" s="2">
        <v>42289</v>
      </c>
      <c r="B2481">
        <v>0.73619999999999997</v>
      </c>
      <c r="C2481">
        <v>1.7221500000000001</v>
      </c>
      <c r="D2481">
        <v>9.8000000000000004E-2</v>
      </c>
      <c r="E2481">
        <v>1.29965</v>
      </c>
      <c r="F2481">
        <v>0.96209999999999996</v>
      </c>
      <c r="G2481">
        <v>676.1</v>
      </c>
      <c r="H2481">
        <v>6.3230000000000004</v>
      </c>
      <c r="I2481">
        <v>23.853999999999999</v>
      </c>
      <c r="J2481">
        <v>6.5694999999999997</v>
      </c>
      <c r="K2481">
        <v>1.1355500000000001</v>
      </c>
      <c r="L2481">
        <v>1.5345</v>
      </c>
      <c r="M2481">
        <v>7.75</v>
      </c>
      <c r="N2481">
        <v>64.795000000000002</v>
      </c>
      <c r="O2481">
        <v>120.035</v>
      </c>
      <c r="P2481">
        <v>1144.1600000000001</v>
      </c>
      <c r="Q2481">
        <v>16.46</v>
      </c>
      <c r="R2481">
        <v>8.0970999999999993</v>
      </c>
      <c r="S2481">
        <v>3.2279</v>
      </c>
      <c r="T2481">
        <v>3.7214</v>
      </c>
      <c r="U2481">
        <v>61.664999999999999</v>
      </c>
      <c r="V2481">
        <v>8.1814999999999998</v>
      </c>
      <c r="W2481">
        <v>1.3990499999999999</v>
      </c>
      <c r="X2481">
        <v>35.35</v>
      </c>
      <c r="Y2481">
        <v>13.319800000000001</v>
      </c>
    </row>
    <row r="2482" spans="1:25" x14ac:dyDescent="0.2">
      <c r="A2482" s="2">
        <v>42286</v>
      </c>
      <c r="B2482">
        <v>0.73355000000000004</v>
      </c>
      <c r="C2482">
        <v>1.72245</v>
      </c>
      <c r="D2482">
        <v>9.8000000000000004E-2</v>
      </c>
      <c r="E2482">
        <v>1.2943499999999999</v>
      </c>
      <c r="F2482">
        <v>0.96140000000000003</v>
      </c>
      <c r="G2482">
        <v>676.1</v>
      </c>
      <c r="H2482">
        <v>6.3452500000000001</v>
      </c>
      <c r="I2482">
        <v>23.853999999999999</v>
      </c>
      <c r="J2482">
        <v>6.569</v>
      </c>
      <c r="K2482">
        <v>1.1357999999999999</v>
      </c>
      <c r="L2482">
        <v>1.5304</v>
      </c>
      <c r="M2482">
        <v>7.7500499999999999</v>
      </c>
      <c r="N2482">
        <v>64.779799999999994</v>
      </c>
      <c r="O2482">
        <v>120.27500000000001</v>
      </c>
      <c r="P2482">
        <v>1148.05</v>
      </c>
      <c r="Q2482">
        <v>16.431999999999999</v>
      </c>
      <c r="R2482">
        <v>8.0790000000000006</v>
      </c>
      <c r="S2482">
        <v>3.2120000000000002</v>
      </c>
      <c r="T2482">
        <v>3.7144499999999998</v>
      </c>
      <c r="U2482">
        <v>61.808799999999998</v>
      </c>
      <c r="V2482">
        <v>8.1959</v>
      </c>
      <c r="W2482">
        <v>1.3956</v>
      </c>
      <c r="X2482">
        <v>35.54</v>
      </c>
      <c r="Y2482">
        <v>13.3522</v>
      </c>
    </row>
    <row r="2483" spans="1:25" x14ac:dyDescent="0.2">
      <c r="A2483" s="2">
        <v>42285</v>
      </c>
      <c r="B2483">
        <v>0.72599999999999998</v>
      </c>
      <c r="C2483">
        <v>1.73455</v>
      </c>
      <c r="D2483">
        <v>9.7199999999999995E-2</v>
      </c>
      <c r="E2483">
        <v>1.30175</v>
      </c>
      <c r="F2483">
        <v>0.96619999999999995</v>
      </c>
      <c r="G2483">
        <v>677.55</v>
      </c>
      <c r="H2483">
        <v>6.3534499999999996</v>
      </c>
      <c r="I2483">
        <v>24.085000000000001</v>
      </c>
      <c r="J2483">
        <v>6.6169000000000002</v>
      </c>
      <c r="K2483">
        <v>1.1278999999999999</v>
      </c>
      <c r="L2483">
        <v>1.5348999999999999</v>
      </c>
      <c r="M2483">
        <v>7.75</v>
      </c>
      <c r="N2483">
        <v>64.818700000000007</v>
      </c>
      <c r="O2483">
        <v>119.935</v>
      </c>
      <c r="P2483">
        <v>1152.98</v>
      </c>
      <c r="Q2483">
        <v>16.4604</v>
      </c>
      <c r="R2483">
        <v>8.1420999999999992</v>
      </c>
      <c r="S2483">
        <v>3.2160000000000002</v>
      </c>
      <c r="T2483">
        <v>3.7449499999999998</v>
      </c>
      <c r="U2483">
        <v>61.4</v>
      </c>
      <c r="V2483">
        <v>8.2460000000000004</v>
      </c>
      <c r="W2483">
        <v>1.40455</v>
      </c>
      <c r="X2483">
        <v>35.78</v>
      </c>
      <c r="Y2483">
        <v>13.3089</v>
      </c>
    </row>
    <row r="2484" spans="1:25" x14ac:dyDescent="0.2">
      <c r="A2484" s="2">
        <v>42284</v>
      </c>
      <c r="B2484">
        <v>0.72075</v>
      </c>
      <c r="C2484">
        <v>1.7404500000000001</v>
      </c>
      <c r="D2484">
        <v>9.7000000000000003E-2</v>
      </c>
      <c r="E2484">
        <v>1.30575</v>
      </c>
      <c r="F2484">
        <v>0.97309999999999997</v>
      </c>
      <c r="G2484">
        <v>679.39499999999998</v>
      </c>
      <c r="H2484">
        <v>6.3560499999999998</v>
      </c>
      <c r="I2484">
        <v>24.143000000000001</v>
      </c>
      <c r="J2484">
        <v>6.6397000000000004</v>
      </c>
      <c r="K2484">
        <v>1.12355</v>
      </c>
      <c r="L2484">
        <v>1.5318499999999999</v>
      </c>
      <c r="M2484">
        <v>7.7500499999999999</v>
      </c>
      <c r="N2484">
        <v>64.906700000000001</v>
      </c>
      <c r="O2484">
        <v>120.015</v>
      </c>
      <c r="P2484">
        <v>1158.81</v>
      </c>
      <c r="Q2484">
        <v>16.65175</v>
      </c>
      <c r="R2484">
        <v>8.2143499999999996</v>
      </c>
      <c r="S2484">
        <v>3.2239</v>
      </c>
      <c r="T2484">
        <v>3.7686999999999999</v>
      </c>
      <c r="U2484">
        <v>61.853000000000002</v>
      </c>
      <c r="V2484">
        <v>8.2469999999999999</v>
      </c>
      <c r="W2484">
        <v>1.41235</v>
      </c>
      <c r="X2484">
        <v>35.89</v>
      </c>
      <c r="Y2484">
        <v>13.4658</v>
      </c>
    </row>
    <row r="2485" spans="1:25" x14ac:dyDescent="0.2">
      <c r="A2485" s="2">
        <v>42283</v>
      </c>
      <c r="B2485">
        <v>0.71660000000000001</v>
      </c>
      <c r="C2485">
        <v>1.73505</v>
      </c>
      <c r="D2485">
        <v>9.6699999999999994E-2</v>
      </c>
      <c r="E2485">
        <v>1.3035000000000001</v>
      </c>
      <c r="F2485">
        <v>0.96689999999999998</v>
      </c>
      <c r="G2485">
        <v>680.8</v>
      </c>
      <c r="H2485">
        <v>6.3560499999999998</v>
      </c>
      <c r="I2485">
        <v>24.042999999999999</v>
      </c>
      <c r="J2485">
        <v>6.6192000000000002</v>
      </c>
      <c r="K2485">
        <v>1.1271500000000001</v>
      </c>
      <c r="L2485">
        <v>1.5226500000000001</v>
      </c>
      <c r="M2485">
        <v>7.7499500000000001</v>
      </c>
      <c r="N2485">
        <v>65.128699999999995</v>
      </c>
      <c r="O2485">
        <v>120.25</v>
      </c>
      <c r="P2485">
        <v>1161.58</v>
      </c>
      <c r="Q2485">
        <v>16.65175</v>
      </c>
      <c r="R2485">
        <v>8.27745</v>
      </c>
      <c r="S2485">
        <v>3.2212000000000001</v>
      </c>
      <c r="T2485">
        <v>3.7618</v>
      </c>
      <c r="U2485">
        <v>63.283799999999999</v>
      </c>
      <c r="V2485">
        <v>8.2366499999999991</v>
      </c>
      <c r="W2485">
        <v>1.41875</v>
      </c>
      <c r="X2485">
        <v>36.234999999999999</v>
      </c>
      <c r="Y2485">
        <v>13.5183</v>
      </c>
    </row>
    <row r="2486" spans="1:25" x14ac:dyDescent="0.2">
      <c r="A2486" s="2">
        <v>42282</v>
      </c>
      <c r="B2486">
        <v>0.70835000000000004</v>
      </c>
      <c r="C2486">
        <v>1.7482500000000001</v>
      </c>
      <c r="D2486">
        <v>9.64E-2</v>
      </c>
      <c r="E2486">
        <v>1.3086500000000001</v>
      </c>
      <c r="F2486">
        <v>0.97519999999999996</v>
      </c>
      <c r="G2486">
        <v>683.1</v>
      </c>
      <c r="H2486">
        <v>6.3560499999999998</v>
      </c>
      <c r="I2486">
        <v>24.242999999999999</v>
      </c>
      <c r="J2486">
        <v>6.6692</v>
      </c>
      <c r="K2486">
        <v>1.1185499999999999</v>
      </c>
      <c r="L2486">
        <v>1.5144</v>
      </c>
      <c r="M2486">
        <v>7.7500499999999999</v>
      </c>
      <c r="N2486">
        <v>65.133700000000005</v>
      </c>
      <c r="O2486">
        <v>120.46</v>
      </c>
      <c r="P2486">
        <v>1161.01</v>
      </c>
      <c r="Q2486">
        <v>16.7959</v>
      </c>
      <c r="R2486">
        <v>8.4055999999999997</v>
      </c>
      <c r="S2486">
        <v>3.2185999999999999</v>
      </c>
      <c r="T2486">
        <v>3.7942499999999999</v>
      </c>
      <c r="U2486">
        <v>64.483800000000002</v>
      </c>
      <c r="V2486">
        <v>8.3379999999999992</v>
      </c>
      <c r="W2486">
        <v>1.42065</v>
      </c>
      <c r="X2486">
        <v>36.26</v>
      </c>
      <c r="Y2486">
        <v>13.6126</v>
      </c>
    </row>
    <row r="2487" spans="1:25" x14ac:dyDescent="0.2">
      <c r="A2487" s="2">
        <v>42279</v>
      </c>
      <c r="B2487">
        <v>0.70479999999999998</v>
      </c>
      <c r="C2487">
        <v>1.7443500000000001</v>
      </c>
      <c r="D2487">
        <v>9.5299999999999996E-2</v>
      </c>
      <c r="E2487">
        <v>1.3149</v>
      </c>
      <c r="F2487">
        <v>0.97109999999999996</v>
      </c>
      <c r="G2487">
        <v>688.95</v>
      </c>
      <c r="H2487">
        <v>6.3560499999999998</v>
      </c>
      <c r="I2487">
        <v>24.228000000000002</v>
      </c>
      <c r="J2487">
        <v>6.6536999999999997</v>
      </c>
      <c r="K2487">
        <v>1.1211</v>
      </c>
      <c r="L2487">
        <v>1.5182</v>
      </c>
      <c r="M2487">
        <v>7.75</v>
      </c>
      <c r="N2487">
        <v>65.364400000000003</v>
      </c>
      <c r="O2487">
        <v>119.905</v>
      </c>
      <c r="P2487">
        <v>1173.0999999999999</v>
      </c>
      <c r="Q2487">
        <v>16.759650000000001</v>
      </c>
      <c r="R2487">
        <v>8.3797999999999995</v>
      </c>
      <c r="S2487">
        <v>3.2239</v>
      </c>
      <c r="T2487">
        <v>3.7894999999999999</v>
      </c>
      <c r="U2487">
        <v>66.11</v>
      </c>
      <c r="V2487">
        <v>8.3594000000000008</v>
      </c>
      <c r="W2487">
        <v>1.43265</v>
      </c>
      <c r="X2487">
        <v>36.42</v>
      </c>
      <c r="Y2487">
        <v>13.731999999999999</v>
      </c>
    </row>
    <row r="2488" spans="1:25" x14ac:dyDescent="0.2">
      <c r="A2488" s="2">
        <v>42278</v>
      </c>
      <c r="B2488">
        <v>0.70289999999999997</v>
      </c>
      <c r="C2488">
        <v>1.74715</v>
      </c>
      <c r="D2488">
        <v>9.5399999999999999E-2</v>
      </c>
      <c r="E2488">
        <v>1.3267500000000001</v>
      </c>
      <c r="F2488">
        <v>0.97709999999999997</v>
      </c>
      <c r="G2488">
        <v>696.1</v>
      </c>
      <c r="H2488">
        <v>6.3560499999999998</v>
      </c>
      <c r="I2488">
        <v>24.253</v>
      </c>
      <c r="J2488">
        <v>6.6632999999999996</v>
      </c>
      <c r="K2488">
        <v>1.1194500000000001</v>
      </c>
      <c r="L2488">
        <v>1.5128999999999999</v>
      </c>
      <c r="M2488">
        <v>7.7503500000000001</v>
      </c>
      <c r="N2488">
        <v>65.630799999999994</v>
      </c>
      <c r="O2488">
        <v>119.935</v>
      </c>
      <c r="P2488">
        <v>1178.71</v>
      </c>
      <c r="Q2488">
        <v>16.9208</v>
      </c>
      <c r="R2488">
        <v>8.4381500000000003</v>
      </c>
      <c r="S2488">
        <v>3.234</v>
      </c>
      <c r="T2488">
        <v>3.7964500000000001</v>
      </c>
      <c r="U2488">
        <v>65.527500000000003</v>
      </c>
      <c r="V2488">
        <v>8.3758999999999997</v>
      </c>
      <c r="W2488">
        <v>1.4307000000000001</v>
      </c>
      <c r="X2488">
        <v>36.5</v>
      </c>
      <c r="Y2488">
        <v>13.9209</v>
      </c>
    </row>
    <row r="2489" spans="1:25" x14ac:dyDescent="0.2">
      <c r="A2489" s="2">
        <v>42277</v>
      </c>
      <c r="B2489">
        <v>0.70194999999999996</v>
      </c>
      <c r="C2489">
        <v>1.7499499999999999</v>
      </c>
      <c r="D2489">
        <v>9.4500000000000001E-2</v>
      </c>
      <c r="E2489">
        <v>1.3314999999999999</v>
      </c>
      <c r="F2489">
        <v>0.97319999999999995</v>
      </c>
      <c r="G2489">
        <v>696.35</v>
      </c>
      <c r="H2489">
        <v>6.3571</v>
      </c>
      <c r="I2489">
        <v>24.327000000000002</v>
      </c>
      <c r="J2489">
        <v>6.6753</v>
      </c>
      <c r="K2489">
        <v>1.1176999999999999</v>
      </c>
      <c r="L2489">
        <v>1.5128999999999999</v>
      </c>
      <c r="M2489">
        <v>7.7501499999999997</v>
      </c>
      <c r="N2489">
        <v>65.5167</v>
      </c>
      <c r="O2489">
        <v>119.86499999999999</v>
      </c>
      <c r="P2489">
        <v>1185.29</v>
      </c>
      <c r="Q2489">
        <v>16.9193</v>
      </c>
      <c r="R2489">
        <v>8.516</v>
      </c>
      <c r="S2489">
        <v>3.2323</v>
      </c>
      <c r="T2489">
        <v>3.7993000000000001</v>
      </c>
      <c r="U2489">
        <v>65.326300000000003</v>
      </c>
      <c r="V2489">
        <v>8.3689</v>
      </c>
      <c r="W2489">
        <v>1.42255</v>
      </c>
      <c r="X2489">
        <v>36.369999999999997</v>
      </c>
      <c r="Y2489">
        <v>13.855600000000001</v>
      </c>
    </row>
    <row r="2490" spans="1:25" x14ac:dyDescent="0.2">
      <c r="A2490" s="2">
        <v>42276</v>
      </c>
      <c r="B2490">
        <v>0.6986</v>
      </c>
      <c r="C2490">
        <v>1.7384500000000001</v>
      </c>
      <c r="D2490">
        <v>9.4500000000000001E-2</v>
      </c>
      <c r="E2490">
        <v>1.34215</v>
      </c>
      <c r="F2490">
        <v>0.97150000000000003</v>
      </c>
      <c r="G2490">
        <v>704.1</v>
      </c>
      <c r="H2490">
        <v>6.3635999999999999</v>
      </c>
      <c r="I2490">
        <v>24.184000000000001</v>
      </c>
      <c r="J2490">
        <v>6.6326999999999998</v>
      </c>
      <c r="K2490">
        <v>1.1249</v>
      </c>
      <c r="L2490">
        <v>1.5150999999999999</v>
      </c>
      <c r="M2490">
        <v>7.7503500000000001</v>
      </c>
      <c r="N2490">
        <v>65.837299999999999</v>
      </c>
      <c r="O2490">
        <v>119.735</v>
      </c>
      <c r="P2490">
        <v>1196.02</v>
      </c>
      <c r="Q2490">
        <v>17.025300000000001</v>
      </c>
      <c r="R2490">
        <v>8.4738000000000007</v>
      </c>
      <c r="S2490">
        <v>3.2378</v>
      </c>
      <c r="T2490">
        <v>3.76675</v>
      </c>
      <c r="U2490">
        <v>66.22</v>
      </c>
      <c r="V2490">
        <v>8.3865499999999997</v>
      </c>
      <c r="W2490">
        <v>1.42805</v>
      </c>
      <c r="X2490">
        <v>36.42</v>
      </c>
      <c r="Y2490">
        <v>13.973599999999999</v>
      </c>
    </row>
    <row r="2491" spans="1:25" x14ac:dyDescent="0.2">
      <c r="A2491" s="2">
        <v>42275</v>
      </c>
      <c r="B2491">
        <v>0.69894999999999996</v>
      </c>
      <c r="C2491">
        <v>1.7395499999999999</v>
      </c>
      <c r="D2491">
        <v>9.4850000000000004E-2</v>
      </c>
      <c r="E2491">
        <v>1.33995</v>
      </c>
      <c r="F2491">
        <v>0.97375</v>
      </c>
      <c r="G2491">
        <v>706.17499999999995</v>
      </c>
      <c r="H2491">
        <v>6.3687500000000004</v>
      </c>
      <c r="I2491">
        <v>24.222000000000001</v>
      </c>
      <c r="J2491">
        <v>6.6356000000000002</v>
      </c>
      <c r="K2491">
        <v>1.1245499999999999</v>
      </c>
      <c r="L2491">
        <v>1.5174000000000001</v>
      </c>
      <c r="M2491">
        <v>7.7503000000000002</v>
      </c>
      <c r="N2491">
        <v>66.267300000000006</v>
      </c>
      <c r="O2491">
        <v>119.925</v>
      </c>
      <c r="P2491">
        <v>1196.04</v>
      </c>
      <c r="Q2491">
        <v>17.073799999999999</v>
      </c>
      <c r="R2491">
        <v>8.5332500000000007</v>
      </c>
      <c r="S2491">
        <v>3.2427999999999999</v>
      </c>
      <c r="T2491">
        <v>3.7729499999999998</v>
      </c>
      <c r="U2491">
        <v>66.234999999999999</v>
      </c>
      <c r="V2491">
        <v>8.4617000000000004</v>
      </c>
      <c r="W2491">
        <v>1.42825</v>
      </c>
      <c r="X2491">
        <v>36.36</v>
      </c>
      <c r="Y2491">
        <v>14.0671</v>
      </c>
    </row>
    <row r="2492" spans="1:25" x14ac:dyDescent="0.2">
      <c r="A2492" s="2">
        <v>42272</v>
      </c>
      <c r="B2492">
        <v>0.70235000000000003</v>
      </c>
      <c r="C2492">
        <v>1.7466999999999999</v>
      </c>
      <c r="D2492">
        <v>9.4450000000000006E-2</v>
      </c>
      <c r="E2492">
        <v>1.33365</v>
      </c>
      <c r="F2492">
        <v>0.97850000000000004</v>
      </c>
      <c r="G2492">
        <v>700.7</v>
      </c>
      <c r="H2492">
        <v>6.3740500000000004</v>
      </c>
      <c r="I2492">
        <v>24.344999999999999</v>
      </c>
      <c r="J2492">
        <v>6.6647999999999996</v>
      </c>
      <c r="K2492">
        <v>1.1194500000000001</v>
      </c>
      <c r="L2492">
        <v>1.5182</v>
      </c>
      <c r="M2492">
        <v>7.7505499999999996</v>
      </c>
      <c r="N2492">
        <v>66.169799999999995</v>
      </c>
      <c r="O2492">
        <v>120.58</v>
      </c>
      <c r="P2492">
        <v>1193.07</v>
      </c>
      <c r="Q2492">
        <v>16.9725</v>
      </c>
      <c r="R2492">
        <v>8.5173000000000005</v>
      </c>
      <c r="S2492">
        <v>3.2227999999999999</v>
      </c>
      <c r="T2492">
        <v>3.77305</v>
      </c>
      <c r="U2492">
        <v>65.5</v>
      </c>
      <c r="V2492">
        <v>8.4090000000000007</v>
      </c>
      <c r="W2492">
        <v>1.4253499999999999</v>
      </c>
      <c r="X2492">
        <v>36.17</v>
      </c>
      <c r="Y2492">
        <v>13.913500000000001</v>
      </c>
    </row>
    <row r="2493" spans="1:25" x14ac:dyDescent="0.2">
      <c r="A2493" s="2">
        <v>42271</v>
      </c>
      <c r="B2493">
        <v>0.70250000000000001</v>
      </c>
      <c r="C2493">
        <v>1.74095</v>
      </c>
      <c r="D2493">
        <v>9.6000000000000002E-2</v>
      </c>
      <c r="E2493">
        <v>1.3301000000000001</v>
      </c>
      <c r="F2493">
        <v>0.97509999999999997</v>
      </c>
      <c r="G2493">
        <v>697.05</v>
      </c>
      <c r="H2493">
        <v>6.3833000000000002</v>
      </c>
      <c r="I2493">
        <v>24.286999999999999</v>
      </c>
      <c r="J2493">
        <v>6.6440999999999999</v>
      </c>
      <c r="K2493">
        <v>1.123</v>
      </c>
      <c r="L2493">
        <v>1.5241</v>
      </c>
      <c r="M2493">
        <v>7.7504</v>
      </c>
      <c r="N2493">
        <v>66.109800000000007</v>
      </c>
      <c r="O2493">
        <v>120.08499999999999</v>
      </c>
      <c r="P2493">
        <v>1191.1400000000001</v>
      </c>
      <c r="Q2493">
        <v>16.870100000000001</v>
      </c>
      <c r="R2493">
        <v>8.4529999999999994</v>
      </c>
      <c r="S2493">
        <v>3.2074500000000001</v>
      </c>
      <c r="T2493">
        <v>3.7596500000000002</v>
      </c>
      <c r="U2493">
        <v>66.137500000000003</v>
      </c>
      <c r="V2493">
        <v>8.3846500000000006</v>
      </c>
      <c r="W2493">
        <v>1.4218500000000001</v>
      </c>
      <c r="X2493">
        <v>36.25</v>
      </c>
      <c r="Y2493">
        <v>13.84385</v>
      </c>
    </row>
    <row r="2494" spans="1:25" x14ac:dyDescent="0.2">
      <c r="A2494" s="2">
        <v>42270</v>
      </c>
      <c r="B2494">
        <v>0.70035000000000003</v>
      </c>
      <c r="C2494">
        <v>1.74865</v>
      </c>
      <c r="D2494">
        <v>9.4799999999999995E-2</v>
      </c>
      <c r="E2494">
        <v>1.3320000000000001</v>
      </c>
      <c r="F2494">
        <v>0.97970000000000002</v>
      </c>
      <c r="G2494">
        <v>703.7</v>
      </c>
      <c r="H2494">
        <v>6.3837000000000002</v>
      </c>
      <c r="I2494">
        <v>24.286999999999999</v>
      </c>
      <c r="J2494">
        <v>6.6698000000000004</v>
      </c>
      <c r="K2494">
        <v>1.1186499999999999</v>
      </c>
      <c r="L2494">
        <v>1.5245500000000001</v>
      </c>
      <c r="M2494">
        <v>7.75</v>
      </c>
      <c r="N2494">
        <v>66.184200000000004</v>
      </c>
      <c r="O2494">
        <v>120.3</v>
      </c>
      <c r="P2494">
        <v>1194.94</v>
      </c>
      <c r="Q2494">
        <v>17.115500000000001</v>
      </c>
      <c r="R2494">
        <v>8.2855000000000008</v>
      </c>
      <c r="S2494">
        <v>3.2191000000000001</v>
      </c>
      <c r="T2494">
        <v>3.7756500000000002</v>
      </c>
      <c r="U2494">
        <v>66.575000000000003</v>
      </c>
      <c r="V2494">
        <v>8.4345999999999997</v>
      </c>
      <c r="W2494">
        <v>1.4258999999999999</v>
      </c>
      <c r="X2494">
        <v>36.229999999999997</v>
      </c>
      <c r="Y2494">
        <v>13.864000000000001</v>
      </c>
    </row>
    <row r="2495" spans="1:25" x14ac:dyDescent="0.2">
      <c r="A2495" s="2">
        <v>42269</v>
      </c>
      <c r="B2495">
        <v>0.70904999999999996</v>
      </c>
      <c r="C2495">
        <v>1.7585</v>
      </c>
      <c r="D2495">
        <v>9.6100000000000005E-2</v>
      </c>
      <c r="E2495">
        <v>1.327</v>
      </c>
      <c r="F2495">
        <v>0.97509999999999997</v>
      </c>
      <c r="G2495">
        <v>698.45500000000004</v>
      </c>
      <c r="H2495">
        <v>6.3760000000000003</v>
      </c>
      <c r="I2495">
        <v>24.352</v>
      </c>
      <c r="J2495">
        <v>6.7046000000000001</v>
      </c>
      <c r="K2495">
        <v>1.1120000000000001</v>
      </c>
      <c r="L2495">
        <v>1.5365</v>
      </c>
      <c r="M2495">
        <v>7.7499000000000002</v>
      </c>
      <c r="N2495">
        <v>65.909499999999994</v>
      </c>
      <c r="O2495">
        <v>120.15</v>
      </c>
      <c r="P2495">
        <v>1185.56</v>
      </c>
      <c r="Q2495">
        <v>16.889099999999999</v>
      </c>
      <c r="R2495">
        <v>8.2880000000000003</v>
      </c>
      <c r="S2495">
        <v>3.2185000000000001</v>
      </c>
      <c r="T2495">
        <v>3.7772000000000001</v>
      </c>
      <c r="U2495">
        <v>66.025000000000006</v>
      </c>
      <c r="V2495">
        <v>8.4009</v>
      </c>
      <c r="W2495">
        <v>1.41655</v>
      </c>
      <c r="X2495">
        <v>36.07</v>
      </c>
      <c r="Y2495">
        <v>13.6774</v>
      </c>
    </row>
    <row r="2496" spans="1:25" x14ac:dyDescent="0.2">
      <c r="A2496" s="2">
        <v>42268</v>
      </c>
      <c r="B2496">
        <v>0.71309999999999996</v>
      </c>
      <c r="C2496">
        <v>1.7478</v>
      </c>
      <c r="D2496">
        <v>9.74E-2</v>
      </c>
      <c r="E2496">
        <v>1.32555</v>
      </c>
      <c r="F2496">
        <v>0.97184999999999999</v>
      </c>
      <c r="G2496">
        <v>684.81500000000005</v>
      </c>
      <c r="H2496">
        <v>6.3691000000000004</v>
      </c>
      <c r="I2496">
        <v>24.170999999999999</v>
      </c>
      <c r="J2496">
        <v>6.6668000000000003</v>
      </c>
      <c r="K2496">
        <v>1.1189499999999999</v>
      </c>
      <c r="L2496">
        <v>1.5507500000000001</v>
      </c>
      <c r="M2496">
        <v>7.75</v>
      </c>
      <c r="N2496">
        <v>65.691199999999995</v>
      </c>
      <c r="O2496">
        <v>120.55</v>
      </c>
      <c r="P2496">
        <v>1178.45</v>
      </c>
      <c r="Q2496">
        <v>16.663150000000002</v>
      </c>
      <c r="R2496">
        <v>8.2233000000000001</v>
      </c>
      <c r="S2496">
        <v>3.2006000000000001</v>
      </c>
      <c r="T2496">
        <v>3.7421000000000002</v>
      </c>
      <c r="U2496">
        <v>66.078999999999994</v>
      </c>
      <c r="V2496">
        <v>8.3679000000000006</v>
      </c>
      <c r="W2496">
        <v>1.4095</v>
      </c>
      <c r="X2496">
        <v>35.83</v>
      </c>
      <c r="Y2496">
        <v>13.4694</v>
      </c>
    </row>
    <row r="2497" spans="1:25" x14ac:dyDescent="0.2">
      <c r="A2497" s="2">
        <v>42265</v>
      </c>
      <c r="B2497">
        <v>0.71889999999999998</v>
      </c>
      <c r="C2497">
        <v>1.7300500000000001</v>
      </c>
      <c r="D2497">
        <v>9.6850000000000006E-2</v>
      </c>
      <c r="E2497">
        <v>1.3226500000000001</v>
      </c>
      <c r="F2497">
        <v>0.96840000000000004</v>
      </c>
      <c r="G2497">
        <v>679</v>
      </c>
      <c r="H2497">
        <v>6.3643000000000001</v>
      </c>
      <c r="I2497">
        <v>23.956</v>
      </c>
      <c r="J2497">
        <v>6.6029</v>
      </c>
      <c r="K2497">
        <v>1.1305499999999999</v>
      </c>
      <c r="L2497">
        <v>1.5531999999999999</v>
      </c>
      <c r="M2497">
        <v>7.7500499999999999</v>
      </c>
      <c r="N2497">
        <v>65.868200000000002</v>
      </c>
      <c r="O2497">
        <v>119.995</v>
      </c>
      <c r="P2497">
        <v>1173.04</v>
      </c>
      <c r="Q2497">
        <v>16.653500000000001</v>
      </c>
      <c r="R2497">
        <v>8.1580999999999992</v>
      </c>
      <c r="S2497">
        <v>3.1899000000000002</v>
      </c>
      <c r="T2497">
        <v>3.7164999999999999</v>
      </c>
      <c r="U2497">
        <v>66.45</v>
      </c>
      <c r="V2497">
        <v>8.2459000000000007</v>
      </c>
      <c r="W2497">
        <v>1.39975</v>
      </c>
      <c r="X2497">
        <v>35.65</v>
      </c>
      <c r="Y2497">
        <v>13.3255</v>
      </c>
    </row>
    <row r="2498" spans="1:25" x14ac:dyDescent="0.2">
      <c r="A2498" s="2">
        <v>42264</v>
      </c>
      <c r="B2498">
        <v>0.71740000000000004</v>
      </c>
      <c r="C2498">
        <v>1.71025</v>
      </c>
      <c r="D2498">
        <v>9.7100000000000006E-2</v>
      </c>
      <c r="E2498">
        <v>1.3183</v>
      </c>
      <c r="F2498">
        <v>0.95989999999999998</v>
      </c>
      <c r="G2498">
        <v>673.495</v>
      </c>
      <c r="H2498">
        <v>6.3659999999999997</v>
      </c>
      <c r="I2498">
        <v>23.694500000000001</v>
      </c>
      <c r="J2498">
        <v>6.5243000000000002</v>
      </c>
      <c r="K2498">
        <v>1.1436500000000001</v>
      </c>
      <c r="L2498">
        <v>1.5590999999999999</v>
      </c>
      <c r="M2498">
        <v>7.75</v>
      </c>
      <c r="N2498">
        <v>66.071200000000005</v>
      </c>
      <c r="O2498">
        <v>120.005</v>
      </c>
      <c r="P2498">
        <v>1166.8900000000001</v>
      </c>
      <c r="Q2498">
        <v>16.600000000000001</v>
      </c>
      <c r="R2498">
        <v>8.0846</v>
      </c>
      <c r="S2498">
        <v>3.1937000000000002</v>
      </c>
      <c r="T2498">
        <v>3.67855</v>
      </c>
      <c r="U2498">
        <v>65.45</v>
      </c>
      <c r="V2498">
        <v>8.1684999999999999</v>
      </c>
      <c r="W2498">
        <v>1.39815</v>
      </c>
      <c r="X2498">
        <v>35.76</v>
      </c>
      <c r="Y2498">
        <v>13.3521</v>
      </c>
    </row>
    <row r="2499" spans="1:25" x14ac:dyDescent="0.2">
      <c r="A2499" s="2">
        <v>42263</v>
      </c>
      <c r="B2499">
        <v>0.71975</v>
      </c>
      <c r="C2499">
        <v>1.7323</v>
      </c>
      <c r="D2499">
        <v>9.7100000000000006E-2</v>
      </c>
      <c r="E2499">
        <v>1.31715</v>
      </c>
      <c r="F2499">
        <v>0.97119999999999995</v>
      </c>
      <c r="G2499">
        <v>676.8</v>
      </c>
      <c r="H2499">
        <v>6.3708999999999998</v>
      </c>
      <c r="I2499">
        <v>24.030999999999999</v>
      </c>
      <c r="J2499">
        <v>6.6081000000000003</v>
      </c>
      <c r="K2499">
        <v>1.1289499999999999</v>
      </c>
      <c r="L2499">
        <v>1.5492999999999999</v>
      </c>
      <c r="M2499">
        <v>7.7503000000000002</v>
      </c>
      <c r="N2499">
        <v>66.218500000000006</v>
      </c>
      <c r="O2499">
        <v>120.565</v>
      </c>
      <c r="P2499">
        <v>1170.22</v>
      </c>
      <c r="Q2499">
        <v>16.5517</v>
      </c>
      <c r="R2499">
        <v>8.1494</v>
      </c>
      <c r="S2499">
        <v>3.2014</v>
      </c>
      <c r="T2499">
        <v>3.7225000000000001</v>
      </c>
      <c r="U2499">
        <v>65.539000000000001</v>
      </c>
      <c r="V2499">
        <v>8.2539999999999996</v>
      </c>
      <c r="W2499">
        <v>1.3967499999999999</v>
      </c>
      <c r="X2499">
        <v>35.86</v>
      </c>
      <c r="Y2499">
        <v>13.2669</v>
      </c>
    </row>
    <row r="2500" spans="1:25" x14ac:dyDescent="0.2">
      <c r="A2500" s="2">
        <v>42262</v>
      </c>
      <c r="B2500">
        <v>0.71419999999999995</v>
      </c>
      <c r="C2500">
        <v>1.73515</v>
      </c>
      <c r="D2500">
        <v>9.6299999999999997E-2</v>
      </c>
      <c r="E2500">
        <v>1.3247500000000001</v>
      </c>
      <c r="F2500">
        <v>0.97350000000000003</v>
      </c>
      <c r="G2500">
        <v>684.05</v>
      </c>
      <c r="H2500">
        <v>6.37</v>
      </c>
      <c r="I2500">
        <v>24.044</v>
      </c>
      <c r="J2500">
        <v>6.6212999999999997</v>
      </c>
      <c r="K2500">
        <v>1.1266499999999999</v>
      </c>
      <c r="L2500">
        <v>1.5342</v>
      </c>
      <c r="M2500">
        <v>7.7502500000000003</v>
      </c>
      <c r="N2500">
        <v>66.447000000000003</v>
      </c>
      <c r="O2500">
        <v>120.44</v>
      </c>
      <c r="P2500">
        <v>1179.1300000000001</v>
      </c>
      <c r="Q2500">
        <v>16.690100000000001</v>
      </c>
      <c r="R2500">
        <v>8.1951999999999998</v>
      </c>
      <c r="S2500">
        <v>3.2088000000000001</v>
      </c>
      <c r="T2500">
        <v>3.7280500000000001</v>
      </c>
      <c r="U2500">
        <v>66.820999999999998</v>
      </c>
      <c r="V2500">
        <v>8.3118499999999997</v>
      </c>
      <c r="W2500">
        <v>1.4017500000000001</v>
      </c>
      <c r="X2500">
        <v>35.93</v>
      </c>
      <c r="Y2500">
        <v>13.4688</v>
      </c>
    </row>
    <row r="2501" spans="1:25" x14ac:dyDescent="0.2">
      <c r="A2501" s="2">
        <v>42261</v>
      </c>
      <c r="B2501">
        <v>0.71375</v>
      </c>
      <c r="C2501">
        <v>1.72855</v>
      </c>
      <c r="D2501">
        <v>9.6350000000000005E-2</v>
      </c>
      <c r="E2501">
        <v>1.3263</v>
      </c>
      <c r="F2501">
        <v>0.96850000000000003</v>
      </c>
      <c r="G2501">
        <v>688.07500000000005</v>
      </c>
      <c r="H2501">
        <v>6.3678999999999997</v>
      </c>
      <c r="I2501">
        <v>23.89</v>
      </c>
      <c r="J2501">
        <v>6.5928000000000004</v>
      </c>
      <c r="K2501">
        <v>1.13205</v>
      </c>
      <c r="L2501">
        <v>1.5426</v>
      </c>
      <c r="M2501">
        <v>7.7499500000000001</v>
      </c>
      <c r="N2501">
        <v>66.260999999999996</v>
      </c>
      <c r="O2501">
        <v>120.235</v>
      </c>
      <c r="P2501">
        <v>1182.83</v>
      </c>
      <c r="Q2501">
        <v>16.754000000000001</v>
      </c>
      <c r="R2501">
        <v>8.1892999999999994</v>
      </c>
      <c r="S2501">
        <v>3.2105000000000001</v>
      </c>
      <c r="T2501">
        <v>3.71875</v>
      </c>
      <c r="U2501">
        <v>67.686099999999996</v>
      </c>
      <c r="V2501">
        <v>8.2556999999999992</v>
      </c>
      <c r="W2501">
        <v>1.4068000000000001</v>
      </c>
      <c r="X2501">
        <v>36.03</v>
      </c>
      <c r="Y2501">
        <v>13.484999999999999</v>
      </c>
    </row>
    <row r="2502" spans="1:25" x14ac:dyDescent="0.2">
      <c r="A2502" s="2">
        <v>42258</v>
      </c>
      <c r="B2502">
        <v>0.70914999999999995</v>
      </c>
      <c r="C2502">
        <v>1.7248000000000001</v>
      </c>
      <c r="D2502">
        <v>9.6199999999999994E-2</v>
      </c>
      <c r="E2502">
        <v>1.3262</v>
      </c>
      <c r="F2502">
        <v>0.96889999999999998</v>
      </c>
      <c r="G2502">
        <v>687.94</v>
      </c>
      <c r="H2502">
        <v>6.375</v>
      </c>
      <c r="I2502">
        <v>23.902000000000001</v>
      </c>
      <c r="J2502">
        <v>6.5795000000000003</v>
      </c>
      <c r="K2502">
        <v>1.13395</v>
      </c>
      <c r="L2502">
        <v>1.54295</v>
      </c>
      <c r="M2502">
        <v>7.75</v>
      </c>
      <c r="N2502">
        <v>66.241</v>
      </c>
      <c r="O2502">
        <v>120.58</v>
      </c>
      <c r="P2502">
        <v>1182.69</v>
      </c>
      <c r="Q2502">
        <v>16.837599999999998</v>
      </c>
      <c r="R2502">
        <v>8.1523000000000003</v>
      </c>
      <c r="S2502">
        <v>3.2147000000000001</v>
      </c>
      <c r="T2502">
        <v>3.7101999999999999</v>
      </c>
      <c r="U2502">
        <v>67.825000000000003</v>
      </c>
      <c r="V2502">
        <v>8.2365999999999993</v>
      </c>
      <c r="W2502">
        <v>1.4123000000000001</v>
      </c>
      <c r="X2502">
        <v>36.03</v>
      </c>
      <c r="Y2502">
        <v>13.579499999999999</v>
      </c>
    </row>
    <row r="2503" spans="1:25" x14ac:dyDescent="0.2">
      <c r="A2503" s="2">
        <v>42257</v>
      </c>
      <c r="B2503">
        <v>0.70714999999999995</v>
      </c>
      <c r="C2503">
        <v>1.7339500000000001</v>
      </c>
      <c r="D2503">
        <v>9.5799999999999996E-2</v>
      </c>
      <c r="E2503">
        <v>1.3253999999999999</v>
      </c>
      <c r="F2503">
        <v>0.97330000000000005</v>
      </c>
      <c r="G2503">
        <v>685.255</v>
      </c>
      <c r="H2503">
        <v>6.3772000000000002</v>
      </c>
      <c r="I2503">
        <v>23.965</v>
      </c>
      <c r="J2503">
        <v>6.6140999999999996</v>
      </c>
      <c r="K2503">
        <v>1.12795</v>
      </c>
      <c r="L2503">
        <v>1.5445500000000001</v>
      </c>
      <c r="M2503">
        <v>7.7500999999999998</v>
      </c>
      <c r="N2503">
        <v>66.299000000000007</v>
      </c>
      <c r="O2503">
        <v>120.61499999999999</v>
      </c>
      <c r="P2503">
        <v>1182.93</v>
      </c>
      <c r="Q2503">
        <v>16.776299999999999</v>
      </c>
      <c r="R2503">
        <v>8.18215</v>
      </c>
      <c r="S2503">
        <v>3.2155999999999998</v>
      </c>
      <c r="T2503">
        <v>3.73475</v>
      </c>
      <c r="U2503">
        <v>67.641000000000005</v>
      </c>
      <c r="V2503">
        <v>8.3642000000000003</v>
      </c>
      <c r="W2503">
        <v>1.4133500000000001</v>
      </c>
      <c r="X2503">
        <v>36.04</v>
      </c>
      <c r="Y2503">
        <v>13.653499999999999</v>
      </c>
    </row>
    <row r="2504" spans="1:25" x14ac:dyDescent="0.2">
      <c r="A2504" s="2">
        <v>42256</v>
      </c>
      <c r="B2504">
        <v>0.70184999999999997</v>
      </c>
      <c r="C2504">
        <v>1.7453000000000001</v>
      </c>
      <c r="D2504">
        <v>9.6000000000000002E-2</v>
      </c>
      <c r="E2504">
        <v>1.3257000000000001</v>
      </c>
      <c r="F2504">
        <v>0.9748</v>
      </c>
      <c r="G2504">
        <v>690.74</v>
      </c>
      <c r="H2504">
        <v>6.3777999999999997</v>
      </c>
      <c r="I2504">
        <v>24.149000000000001</v>
      </c>
      <c r="J2504">
        <v>6.6577999999999999</v>
      </c>
      <c r="K2504">
        <v>1.1207</v>
      </c>
      <c r="L2504">
        <v>1.5367999999999999</v>
      </c>
      <c r="M2504">
        <v>7.7515499999999999</v>
      </c>
      <c r="N2504">
        <v>66.618899999999996</v>
      </c>
      <c r="O2504">
        <v>120.51</v>
      </c>
      <c r="P2504">
        <v>1191.51</v>
      </c>
      <c r="Q2504">
        <v>16.823499999999999</v>
      </c>
      <c r="R2504">
        <v>8.2182499999999994</v>
      </c>
      <c r="S2504">
        <v>3.2189000000000001</v>
      </c>
      <c r="T2504">
        <v>3.7603</v>
      </c>
      <c r="U2504">
        <v>68.462000000000003</v>
      </c>
      <c r="V2504">
        <v>8.3980999999999995</v>
      </c>
      <c r="W2504">
        <v>1.41675</v>
      </c>
      <c r="X2504">
        <v>36.200000000000003</v>
      </c>
      <c r="Y2504">
        <v>13.7934</v>
      </c>
    </row>
    <row r="2505" spans="1:25" x14ac:dyDescent="0.2">
      <c r="A2505" s="2">
        <v>42255</v>
      </c>
      <c r="B2505">
        <v>0.70169999999999999</v>
      </c>
      <c r="C2505">
        <v>1.7459</v>
      </c>
      <c r="D2505">
        <v>9.5699999999999993E-2</v>
      </c>
      <c r="E2505">
        <v>1.3207500000000001</v>
      </c>
      <c r="F2505">
        <v>0.97850000000000004</v>
      </c>
      <c r="G2505">
        <v>691.06500000000005</v>
      </c>
      <c r="H2505">
        <v>6.3672000000000004</v>
      </c>
      <c r="I2505">
        <v>24.158000000000001</v>
      </c>
      <c r="J2505">
        <v>6.6604000000000001</v>
      </c>
      <c r="K2505">
        <v>1.11995</v>
      </c>
      <c r="L2505">
        <v>1.5396000000000001</v>
      </c>
      <c r="M2505">
        <v>7.7507999999999999</v>
      </c>
      <c r="N2505">
        <v>66.293599999999998</v>
      </c>
      <c r="O2505">
        <v>119.80500000000001</v>
      </c>
      <c r="P2505">
        <v>1194.96</v>
      </c>
      <c r="Q2505">
        <v>16.825299999999999</v>
      </c>
      <c r="R2505">
        <v>8.2363</v>
      </c>
      <c r="S2505">
        <v>3.2240000000000002</v>
      </c>
      <c r="T2505">
        <v>3.7725</v>
      </c>
      <c r="U2505">
        <v>68.022999999999996</v>
      </c>
      <c r="V2505">
        <v>8.4047000000000001</v>
      </c>
      <c r="W2505">
        <v>1.4177500000000001</v>
      </c>
      <c r="X2505">
        <v>36.015000000000001</v>
      </c>
      <c r="Y2505">
        <v>13.724600000000001</v>
      </c>
    </row>
    <row r="2506" spans="1:25" x14ac:dyDescent="0.2">
      <c r="A2506" s="2">
        <v>42254</v>
      </c>
      <c r="B2506">
        <v>0.6925</v>
      </c>
      <c r="C2506">
        <v>1.7505999999999999</v>
      </c>
      <c r="D2506">
        <v>9.4500000000000001E-2</v>
      </c>
      <c r="E2506">
        <v>1.3307</v>
      </c>
      <c r="F2506">
        <v>0.97524999999999995</v>
      </c>
      <c r="G2506">
        <v>694.29</v>
      </c>
      <c r="H2506">
        <v>6.3658999999999999</v>
      </c>
      <c r="I2506">
        <v>24.213000000000001</v>
      </c>
      <c r="J2506">
        <v>6.6802999999999999</v>
      </c>
      <c r="K2506">
        <v>1.1167499999999999</v>
      </c>
      <c r="L2506">
        <v>1.5269999999999999</v>
      </c>
      <c r="M2506">
        <v>7.7500499999999999</v>
      </c>
      <c r="N2506">
        <v>66.885499999999993</v>
      </c>
      <c r="O2506">
        <v>119.27500000000001</v>
      </c>
      <c r="P2506">
        <v>1203.4000000000001</v>
      </c>
      <c r="Q2506">
        <v>16.99175</v>
      </c>
      <c r="R2506">
        <v>8.3232499999999998</v>
      </c>
      <c r="S2506">
        <v>3.2288000000000001</v>
      </c>
      <c r="T2506">
        <v>3.79155</v>
      </c>
      <c r="U2506">
        <v>69.116</v>
      </c>
      <c r="V2506">
        <v>8.4459999999999997</v>
      </c>
      <c r="W2506">
        <v>1.4278</v>
      </c>
      <c r="X2506">
        <v>36.11</v>
      </c>
      <c r="Y2506">
        <v>13.9679</v>
      </c>
    </row>
    <row r="2507" spans="1:25" x14ac:dyDescent="0.2">
      <c r="A2507" s="2">
        <v>42251</v>
      </c>
      <c r="B2507">
        <v>0.69074999999999998</v>
      </c>
      <c r="C2507">
        <v>1.7542500000000001</v>
      </c>
      <c r="D2507">
        <v>9.4899999999999998E-2</v>
      </c>
      <c r="E2507">
        <v>1.3284</v>
      </c>
      <c r="F2507">
        <v>0.97189999999999999</v>
      </c>
      <c r="G2507">
        <v>692.44</v>
      </c>
      <c r="H2507">
        <v>6.3559000000000001</v>
      </c>
      <c r="I2507">
        <v>24.24</v>
      </c>
      <c r="J2507">
        <v>6.6959</v>
      </c>
      <c r="K2507">
        <v>1.1147</v>
      </c>
      <c r="L2507">
        <v>1.51705</v>
      </c>
      <c r="M2507">
        <v>7.7500999999999998</v>
      </c>
      <c r="N2507">
        <v>66.685199999999995</v>
      </c>
      <c r="O2507">
        <v>119.005</v>
      </c>
      <c r="P2507">
        <v>1201.33</v>
      </c>
      <c r="Q2507">
        <v>16.948599999999999</v>
      </c>
      <c r="R2507">
        <v>8.3027999999999995</v>
      </c>
      <c r="S2507">
        <v>3.2149999999999999</v>
      </c>
      <c r="T2507">
        <v>3.7921999999999998</v>
      </c>
      <c r="U2507">
        <v>68.481999999999999</v>
      </c>
      <c r="V2507">
        <v>8.4339999999999993</v>
      </c>
      <c r="W2507">
        <v>1.4245000000000001</v>
      </c>
      <c r="X2507">
        <v>35.97</v>
      </c>
      <c r="Y2507">
        <v>13.8545</v>
      </c>
    </row>
    <row r="2508" spans="1:25" x14ac:dyDescent="0.2">
      <c r="A2508" s="2">
        <v>42250</v>
      </c>
      <c r="B2508">
        <v>0.70174999999999998</v>
      </c>
      <c r="C2508">
        <v>1.7579499999999999</v>
      </c>
      <c r="D2508">
        <v>9.5899999999999999E-2</v>
      </c>
      <c r="E2508">
        <v>1.3176000000000001</v>
      </c>
      <c r="F2508">
        <v>0.97330000000000005</v>
      </c>
      <c r="G2508">
        <v>689.125</v>
      </c>
      <c r="H2508">
        <v>6.3559000000000001</v>
      </c>
      <c r="I2508">
        <v>24.295000000000002</v>
      </c>
      <c r="J2508">
        <v>6.7070999999999996</v>
      </c>
      <c r="K2508">
        <v>1.1123499999999999</v>
      </c>
      <c r="L2508">
        <v>1.5257499999999999</v>
      </c>
      <c r="M2508">
        <v>7.75</v>
      </c>
      <c r="N2508">
        <v>66.100399999999993</v>
      </c>
      <c r="O2508">
        <v>120.075</v>
      </c>
      <c r="P2508">
        <v>1191.04</v>
      </c>
      <c r="Q2508">
        <v>16.802</v>
      </c>
      <c r="R2508">
        <v>8.2822999999999993</v>
      </c>
      <c r="S2508">
        <v>3.2045499999999998</v>
      </c>
      <c r="T2508">
        <v>3.7884000000000002</v>
      </c>
      <c r="U2508">
        <v>66.459999999999994</v>
      </c>
      <c r="V2508">
        <v>8.4093</v>
      </c>
      <c r="W2508">
        <v>1.41625</v>
      </c>
      <c r="X2508">
        <v>35.83</v>
      </c>
      <c r="Y2508">
        <v>13.564</v>
      </c>
    </row>
    <row r="2509" spans="1:25" x14ac:dyDescent="0.2">
      <c r="A2509" s="2">
        <v>42249</v>
      </c>
      <c r="B2509">
        <v>0.70384999999999998</v>
      </c>
      <c r="C2509">
        <v>1.7423</v>
      </c>
      <c r="D2509">
        <v>9.7199999999999995E-2</v>
      </c>
      <c r="E2509">
        <v>1.3266</v>
      </c>
      <c r="F2509">
        <v>0.96860000000000002</v>
      </c>
      <c r="G2509">
        <v>689.72500000000002</v>
      </c>
      <c r="H2509">
        <v>6.3559000000000001</v>
      </c>
      <c r="I2509">
        <v>24.0745</v>
      </c>
      <c r="J2509">
        <v>6.6475</v>
      </c>
      <c r="K2509">
        <v>1.1226499999999999</v>
      </c>
      <c r="L2509">
        <v>1.5301</v>
      </c>
      <c r="M2509">
        <v>7.75</v>
      </c>
      <c r="N2509">
        <v>66.201800000000006</v>
      </c>
      <c r="O2509">
        <v>120.325</v>
      </c>
      <c r="P2509">
        <v>1184.08</v>
      </c>
      <c r="Q2509">
        <v>16.8262</v>
      </c>
      <c r="R2509">
        <v>8.2422000000000004</v>
      </c>
      <c r="S2509">
        <v>3.2534999999999998</v>
      </c>
      <c r="T2509">
        <v>3.7728999999999999</v>
      </c>
      <c r="U2509">
        <v>66.974999999999994</v>
      </c>
      <c r="V2509">
        <v>8.4337999999999997</v>
      </c>
      <c r="W2509">
        <v>1.4152499999999999</v>
      </c>
      <c r="X2509">
        <v>35.76</v>
      </c>
      <c r="Y2509">
        <v>13.444699999999999</v>
      </c>
    </row>
    <row r="2510" spans="1:25" x14ac:dyDescent="0.2">
      <c r="A2510" s="2">
        <v>42248</v>
      </c>
      <c r="B2510">
        <v>0.70189999999999997</v>
      </c>
      <c r="C2510">
        <v>1.72875</v>
      </c>
      <c r="D2510">
        <v>9.7500000000000003E-2</v>
      </c>
      <c r="E2510">
        <v>1.32605</v>
      </c>
      <c r="F2510">
        <v>0.95830000000000004</v>
      </c>
      <c r="G2510">
        <v>692.58</v>
      </c>
      <c r="H2510">
        <v>6.3644999999999996</v>
      </c>
      <c r="I2510">
        <v>23.888500000000001</v>
      </c>
      <c r="J2510">
        <v>6.5956999999999999</v>
      </c>
      <c r="K2510">
        <v>1.1318999999999999</v>
      </c>
      <c r="L2510">
        <v>1.5303</v>
      </c>
      <c r="M2510">
        <v>7.75</v>
      </c>
      <c r="N2510">
        <v>66.382999999999996</v>
      </c>
      <c r="O2510">
        <v>119.375</v>
      </c>
      <c r="P2510">
        <v>1180.05</v>
      </c>
      <c r="Q2510">
        <v>16.969200000000001</v>
      </c>
      <c r="R2510">
        <v>8.2874999999999996</v>
      </c>
      <c r="S2510">
        <v>3.2513999999999998</v>
      </c>
      <c r="T2510">
        <v>3.7576000000000001</v>
      </c>
      <c r="U2510">
        <v>66.155000000000001</v>
      </c>
      <c r="V2510">
        <v>8.4201499999999996</v>
      </c>
      <c r="W2510">
        <v>1.4126000000000001</v>
      </c>
      <c r="X2510">
        <v>35.74</v>
      </c>
      <c r="Y2510">
        <v>13.446099999999999</v>
      </c>
    </row>
    <row r="2511" spans="1:25" x14ac:dyDescent="0.2">
      <c r="A2511" s="2">
        <v>42247</v>
      </c>
      <c r="B2511">
        <v>0.71135000000000004</v>
      </c>
      <c r="C2511">
        <v>1.74495</v>
      </c>
      <c r="D2511">
        <v>9.7000000000000003E-2</v>
      </c>
      <c r="E2511">
        <v>1.3137000000000001</v>
      </c>
      <c r="F2511">
        <v>0.96699999999999997</v>
      </c>
      <c r="G2511">
        <v>692.87</v>
      </c>
      <c r="H2511">
        <v>6.3764000000000003</v>
      </c>
      <c r="I2511">
        <v>24.117999999999999</v>
      </c>
      <c r="J2511">
        <v>6.6577000000000002</v>
      </c>
      <c r="K2511">
        <v>1.1214500000000001</v>
      </c>
      <c r="L2511">
        <v>1.5343</v>
      </c>
      <c r="M2511">
        <v>7.75</v>
      </c>
      <c r="N2511">
        <v>66.412300000000002</v>
      </c>
      <c r="O2511">
        <v>121.22499999999999</v>
      </c>
      <c r="P2511">
        <v>1182.82</v>
      </c>
      <c r="Q2511">
        <v>16.752199999999998</v>
      </c>
      <c r="R2511">
        <v>8.2805499999999999</v>
      </c>
      <c r="S2511">
        <v>3.2367499999999998</v>
      </c>
      <c r="T2511">
        <v>3.7755999999999998</v>
      </c>
      <c r="U2511">
        <v>63.863</v>
      </c>
      <c r="V2511">
        <v>8.4733000000000001</v>
      </c>
      <c r="W2511">
        <v>1.4115500000000001</v>
      </c>
      <c r="X2511">
        <v>35.83</v>
      </c>
      <c r="Y2511">
        <v>13.27875</v>
      </c>
    </row>
    <row r="2512" spans="1:25" x14ac:dyDescent="0.2">
      <c r="A2512" s="2">
        <v>42244</v>
      </c>
      <c r="B2512">
        <v>0.71730000000000005</v>
      </c>
      <c r="C2512">
        <v>1.7495499999999999</v>
      </c>
      <c r="D2512">
        <v>9.8000000000000004E-2</v>
      </c>
      <c r="E2512">
        <v>1.3201499999999999</v>
      </c>
      <c r="F2512">
        <v>0.96245000000000003</v>
      </c>
      <c r="G2512">
        <v>691.14499999999998</v>
      </c>
      <c r="H2512">
        <v>6.3884999999999996</v>
      </c>
      <c r="I2512">
        <v>24.155000000000001</v>
      </c>
      <c r="J2512">
        <v>6.6721000000000004</v>
      </c>
      <c r="K2512">
        <v>1.11795</v>
      </c>
      <c r="L2512">
        <v>1.53925</v>
      </c>
      <c r="M2512">
        <v>7.75</v>
      </c>
      <c r="N2512">
        <v>66.150000000000006</v>
      </c>
      <c r="O2512">
        <v>121.715</v>
      </c>
      <c r="P2512">
        <v>1179.8699999999999</v>
      </c>
      <c r="Q2512">
        <v>16.751899999999999</v>
      </c>
      <c r="R2512">
        <v>8.2854500000000009</v>
      </c>
      <c r="S2512">
        <v>3.2260499999999999</v>
      </c>
      <c r="T2512">
        <v>3.7686000000000002</v>
      </c>
      <c r="U2512">
        <v>65.206000000000003</v>
      </c>
      <c r="V2512">
        <v>8.4570000000000007</v>
      </c>
      <c r="W2512">
        <v>1.4089</v>
      </c>
      <c r="X2512">
        <v>35.844999999999999</v>
      </c>
      <c r="Y2512">
        <v>13.304399999999999</v>
      </c>
    </row>
    <row r="2513" spans="1:25" x14ac:dyDescent="0.2">
      <c r="A2513" s="2">
        <v>42243</v>
      </c>
      <c r="B2513">
        <v>0.71665000000000001</v>
      </c>
      <c r="C2513">
        <v>1.7390000000000001</v>
      </c>
      <c r="D2513">
        <v>9.8199999999999996E-2</v>
      </c>
      <c r="E2513">
        <v>1.31985</v>
      </c>
      <c r="F2513">
        <v>0.96609999999999996</v>
      </c>
      <c r="G2513">
        <v>693.78</v>
      </c>
      <c r="H2513">
        <v>6.4053000000000004</v>
      </c>
      <c r="I2513">
        <v>24.073</v>
      </c>
      <c r="J2513">
        <v>6.6368</v>
      </c>
      <c r="K2513">
        <v>1.1245000000000001</v>
      </c>
      <c r="L2513">
        <v>1.54</v>
      </c>
      <c r="M2513">
        <v>7.7500499999999999</v>
      </c>
      <c r="N2513">
        <v>65.968299999999999</v>
      </c>
      <c r="O2513">
        <v>121.035</v>
      </c>
      <c r="P2513">
        <v>1174.1300000000001</v>
      </c>
      <c r="Q2513">
        <v>16.877600000000001</v>
      </c>
      <c r="R2513">
        <v>8.2975999999999992</v>
      </c>
      <c r="S2513">
        <v>3.2772999999999999</v>
      </c>
      <c r="T2513">
        <v>3.7643</v>
      </c>
      <c r="U2513">
        <v>66.158799999999999</v>
      </c>
      <c r="V2513">
        <v>8.4657999999999998</v>
      </c>
      <c r="W2513">
        <v>1.3989499999999999</v>
      </c>
      <c r="X2513">
        <v>35.65</v>
      </c>
      <c r="Y2513">
        <v>13.1478</v>
      </c>
    </row>
    <row r="2514" spans="1:25" x14ac:dyDescent="0.2">
      <c r="A2514" s="2">
        <v>42242</v>
      </c>
      <c r="B2514">
        <v>0.71220000000000006</v>
      </c>
      <c r="C2514">
        <v>1.72845</v>
      </c>
      <c r="D2514">
        <v>9.7650000000000001E-2</v>
      </c>
      <c r="E2514">
        <v>1.3291500000000001</v>
      </c>
      <c r="F2514">
        <v>0.95430000000000004</v>
      </c>
      <c r="G2514">
        <v>704.81500000000005</v>
      </c>
      <c r="H2514">
        <v>6.4109999999999996</v>
      </c>
      <c r="I2514">
        <v>23.986999999999998</v>
      </c>
      <c r="J2514">
        <v>6.5968</v>
      </c>
      <c r="K2514">
        <v>1.1315500000000001</v>
      </c>
      <c r="L2514">
        <v>1.5459000000000001</v>
      </c>
      <c r="M2514">
        <v>7.7523</v>
      </c>
      <c r="N2514">
        <v>66.003799999999998</v>
      </c>
      <c r="O2514">
        <v>119.91500000000001</v>
      </c>
      <c r="P2514">
        <v>1183.2</v>
      </c>
      <c r="Q2514">
        <v>17.005800000000001</v>
      </c>
      <c r="R2514">
        <v>8.3797999999999995</v>
      </c>
      <c r="S2514">
        <v>3.3060499999999999</v>
      </c>
      <c r="T2514">
        <v>3.7436500000000001</v>
      </c>
      <c r="U2514">
        <v>68.946299999999994</v>
      </c>
      <c r="V2514">
        <v>8.4938000000000002</v>
      </c>
      <c r="W2514">
        <v>1.4066000000000001</v>
      </c>
      <c r="X2514">
        <v>35.630000000000003</v>
      </c>
      <c r="Y2514">
        <v>13.12895</v>
      </c>
    </row>
    <row r="2515" spans="1:25" x14ac:dyDescent="0.2">
      <c r="A2515" s="2">
        <v>42241</v>
      </c>
      <c r="B2515">
        <v>0.71299999999999997</v>
      </c>
      <c r="C2515">
        <v>1.69815</v>
      </c>
      <c r="D2515">
        <v>9.7850000000000006E-2</v>
      </c>
      <c r="E2515">
        <v>1.33335</v>
      </c>
      <c r="F2515">
        <v>0.93930000000000002</v>
      </c>
      <c r="G2515">
        <v>706.19500000000005</v>
      </c>
      <c r="H2515">
        <v>6.4128999999999996</v>
      </c>
      <c r="I2515">
        <v>23.497</v>
      </c>
      <c r="J2515">
        <v>6.4814999999999996</v>
      </c>
      <c r="K2515">
        <v>1.1516999999999999</v>
      </c>
      <c r="L2515">
        <v>1.5688</v>
      </c>
      <c r="M2515">
        <v>7.7516499999999997</v>
      </c>
      <c r="N2515">
        <v>66.280500000000004</v>
      </c>
      <c r="O2515">
        <v>118.88</v>
      </c>
      <c r="P2515">
        <v>1190.95</v>
      </c>
      <c r="Q2515">
        <v>17.207999999999998</v>
      </c>
      <c r="R2515">
        <v>8.2272999999999996</v>
      </c>
      <c r="S2515">
        <v>3.2886500000000001</v>
      </c>
      <c r="T2515">
        <v>3.6974999999999998</v>
      </c>
      <c r="U2515">
        <v>68.959999999999994</v>
      </c>
      <c r="V2515">
        <v>8.3689999999999998</v>
      </c>
      <c r="W2515">
        <v>1.4053500000000001</v>
      </c>
      <c r="X2515">
        <v>35.54</v>
      </c>
      <c r="Y2515">
        <v>13.194599999999999</v>
      </c>
    </row>
    <row r="2516" spans="1:25" x14ac:dyDescent="0.2">
      <c r="A2516" s="2">
        <v>42240</v>
      </c>
      <c r="B2516">
        <v>0.71579999999999999</v>
      </c>
      <c r="C2516">
        <v>1.6831499999999999</v>
      </c>
      <c r="D2516">
        <v>9.8400000000000001E-2</v>
      </c>
      <c r="E2516">
        <v>1.3288500000000001</v>
      </c>
      <c r="F2516">
        <v>0.93059999999999998</v>
      </c>
      <c r="G2516">
        <v>704.45500000000004</v>
      </c>
      <c r="H2516">
        <v>6.4043999999999999</v>
      </c>
      <c r="I2516">
        <v>23.265499999999999</v>
      </c>
      <c r="J2516">
        <v>6.4226000000000001</v>
      </c>
      <c r="K2516">
        <v>1.1619999999999999</v>
      </c>
      <c r="L2516">
        <v>1.57755</v>
      </c>
      <c r="M2516">
        <v>7.7511999999999999</v>
      </c>
      <c r="N2516">
        <v>66.814400000000006</v>
      </c>
      <c r="O2516">
        <v>118.42</v>
      </c>
      <c r="P2516">
        <v>1190.94</v>
      </c>
      <c r="Q2516">
        <v>17.203199999999999</v>
      </c>
      <c r="R2516">
        <v>8.2118000000000002</v>
      </c>
      <c r="S2516">
        <v>3.2856999999999998</v>
      </c>
      <c r="T2516">
        <v>3.66675</v>
      </c>
      <c r="U2516">
        <v>70.894000000000005</v>
      </c>
      <c r="V2516">
        <v>8.2497000000000007</v>
      </c>
      <c r="W2516">
        <v>1.4105000000000001</v>
      </c>
      <c r="X2516">
        <v>35.659999999999997</v>
      </c>
      <c r="Y2516">
        <v>13.23245</v>
      </c>
    </row>
    <row r="2517" spans="1:25" x14ac:dyDescent="0.2">
      <c r="A2517" s="2">
        <v>42237</v>
      </c>
      <c r="B2517">
        <v>0.73214999999999997</v>
      </c>
      <c r="C2517">
        <v>1.71835</v>
      </c>
      <c r="D2517">
        <v>9.9199999999999997E-2</v>
      </c>
      <c r="E2517">
        <v>1.3186</v>
      </c>
      <c r="F2517">
        <v>0.94669999999999999</v>
      </c>
      <c r="G2517">
        <v>698.11500000000001</v>
      </c>
      <c r="H2517">
        <v>6.3888499999999997</v>
      </c>
      <c r="I2517">
        <v>23.731999999999999</v>
      </c>
      <c r="J2517">
        <v>6.5541</v>
      </c>
      <c r="K2517">
        <v>1.1389499999999999</v>
      </c>
      <c r="L2517">
        <v>1.5697000000000001</v>
      </c>
      <c r="M2517">
        <v>7.7526999999999999</v>
      </c>
      <c r="N2517">
        <v>66.033799999999999</v>
      </c>
      <c r="O2517">
        <v>122.02500000000001</v>
      </c>
      <c r="P2517">
        <v>1195.8499999999999</v>
      </c>
      <c r="Q2517">
        <v>16.9877</v>
      </c>
      <c r="R2517">
        <v>8.1975499999999997</v>
      </c>
      <c r="S2517">
        <v>3.2742</v>
      </c>
      <c r="T2517">
        <v>3.7120000000000002</v>
      </c>
      <c r="U2517">
        <v>69.0488</v>
      </c>
      <c r="V2517">
        <v>8.3536999999999999</v>
      </c>
      <c r="W2517">
        <v>1.40825</v>
      </c>
      <c r="X2517">
        <v>35.700000000000003</v>
      </c>
      <c r="Y2517">
        <v>12.97</v>
      </c>
    </row>
    <row r="2518" spans="1:25" x14ac:dyDescent="0.2">
      <c r="A2518" s="2">
        <v>42236</v>
      </c>
      <c r="B2518">
        <v>0.73375000000000001</v>
      </c>
      <c r="C2518">
        <v>1.7399500000000001</v>
      </c>
      <c r="D2518">
        <v>9.8799999999999999E-2</v>
      </c>
      <c r="E2518">
        <v>1.3089999999999999</v>
      </c>
      <c r="F2518">
        <v>0.95860000000000001</v>
      </c>
      <c r="G2518">
        <v>688.66499999999996</v>
      </c>
      <c r="H2518">
        <v>6.3890000000000002</v>
      </c>
      <c r="I2518">
        <v>24.042000000000002</v>
      </c>
      <c r="J2518">
        <v>6.6397000000000004</v>
      </c>
      <c r="K2518">
        <v>1.12415</v>
      </c>
      <c r="L2518">
        <v>1.5688</v>
      </c>
      <c r="M2518">
        <v>7.7525500000000003</v>
      </c>
      <c r="N2518">
        <v>65.433099999999996</v>
      </c>
      <c r="O2518">
        <v>123.405</v>
      </c>
      <c r="P2518">
        <v>1184.93</v>
      </c>
      <c r="Q2518">
        <v>16.802299999999999</v>
      </c>
      <c r="R2518">
        <v>8.2293000000000003</v>
      </c>
      <c r="S2518">
        <v>3.2685</v>
      </c>
      <c r="T2518">
        <v>3.7304499999999998</v>
      </c>
      <c r="U2518">
        <v>67.87</v>
      </c>
      <c r="V2518">
        <v>8.5175000000000001</v>
      </c>
      <c r="W2518">
        <v>1.4024000000000001</v>
      </c>
      <c r="X2518">
        <v>35.590000000000003</v>
      </c>
      <c r="Y2518">
        <v>12.93615</v>
      </c>
    </row>
    <row r="2519" spans="1:25" x14ac:dyDescent="0.2">
      <c r="A2519" s="2">
        <v>42235</v>
      </c>
      <c r="B2519">
        <v>0.73485</v>
      </c>
      <c r="C2519">
        <v>1.7584500000000001</v>
      </c>
      <c r="D2519">
        <v>9.8699999999999996E-2</v>
      </c>
      <c r="E2519">
        <v>1.3129500000000001</v>
      </c>
      <c r="F2519">
        <v>0.96519999999999995</v>
      </c>
      <c r="G2519">
        <v>693.91</v>
      </c>
      <c r="H2519">
        <v>6.3958000000000004</v>
      </c>
      <c r="I2519">
        <v>24.303000000000001</v>
      </c>
      <c r="J2519">
        <v>6.7100499999999998</v>
      </c>
      <c r="K2519">
        <v>1.11195</v>
      </c>
      <c r="L2519">
        <v>1.56795</v>
      </c>
      <c r="M2519">
        <v>7.7534999999999998</v>
      </c>
      <c r="N2519">
        <v>65.109499999999997</v>
      </c>
      <c r="O2519">
        <v>123.81</v>
      </c>
      <c r="P2519">
        <v>1184.1600000000001</v>
      </c>
      <c r="Q2519">
        <v>16.6188</v>
      </c>
      <c r="R2519">
        <v>8.2986000000000004</v>
      </c>
      <c r="S2519">
        <v>3.2614999999999998</v>
      </c>
      <c r="T2519">
        <v>3.7592500000000002</v>
      </c>
      <c r="U2519">
        <v>66.59</v>
      </c>
      <c r="V2519">
        <v>8.5196000000000005</v>
      </c>
      <c r="W2519">
        <v>1.4031499999999999</v>
      </c>
      <c r="X2519">
        <v>35.53</v>
      </c>
      <c r="Y2519">
        <v>12.885400000000001</v>
      </c>
    </row>
    <row r="2520" spans="1:25" x14ac:dyDescent="0.2">
      <c r="A2520" s="2">
        <v>42234</v>
      </c>
      <c r="B2520">
        <v>0.73404999999999998</v>
      </c>
      <c r="C2520">
        <v>1.7739499999999999</v>
      </c>
      <c r="D2520">
        <v>9.8500000000000004E-2</v>
      </c>
      <c r="E2520">
        <v>1.3059000000000001</v>
      </c>
      <c r="F2520">
        <v>0.97724999999999995</v>
      </c>
      <c r="G2520">
        <v>693.94500000000005</v>
      </c>
      <c r="H2520">
        <v>6.3937999999999997</v>
      </c>
      <c r="I2520">
        <v>24.520499999999998</v>
      </c>
      <c r="J2520">
        <v>6.7723000000000004</v>
      </c>
      <c r="K2520">
        <v>1.1021000000000001</v>
      </c>
      <c r="L2520">
        <v>1.5661</v>
      </c>
      <c r="M2520">
        <v>7.7548500000000002</v>
      </c>
      <c r="N2520">
        <v>65.453699999999998</v>
      </c>
      <c r="O2520">
        <v>124.405</v>
      </c>
      <c r="P2520">
        <v>1186.07</v>
      </c>
      <c r="Q2520">
        <v>16.40025</v>
      </c>
      <c r="R2520">
        <v>8.2869499999999992</v>
      </c>
      <c r="S2520">
        <v>3.2509000000000001</v>
      </c>
      <c r="T2520">
        <v>3.7780499999999999</v>
      </c>
      <c r="U2520">
        <v>65.822000000000003</v>
      </c>
      <c r="V2520">
        <v>8.5544499999999992</v>
      </c>
      <c r="W2520">
        <v>1.4035</v>
      </c>
      <c r="X2520">
        <v>35.54</v>
      </c>
      <c r="Y2520">
        <v>12.9015</v>
      </c>
    </row>
    <row r="2521" spans="1:25" x14ac:dyDescent="0.2">
      <c r="A2521" s="2">
        <v>42233</v>
      </c>
      <c r="B2521">
        <v>0.73709999999999998</v>
      </c>
      <c r="C2521">
        <v>1.76505</v>
      </c>
      <c r="D2521">
        <v>9.8000000000000004E-2</v>
      </c>
      <c r="E2521">
        <v>1.30785</v>
      </c>
      <c r="F2521">
        <v>0.97924999999999995</v>
      </c>
      <c r="G2521">
        <v>691.27499999999998</v>
      </c>
      <c r="H2521">
        <v>6.3947000000000003</v>
      </c>
      <c r="I2521">
        <v>24.396000000000001</v>
      </c>
      <c r="J2521">
        <v>6.7375999999999996</v>
      </c>
      <c r="K2521">
        <v>1.1081000000000001</v>
      </c>
      <c r="L2521">
        <v>1.5587</v>
      </c>
      <c r="M2521">
        <v>7.7548500000000002</v>
      </c>
      <c r="N2521">
        <v>65.436199999999999</v>
      </c>
      <c r="O2521">
        <v>124.39</v>
      </c>
      <c r="P2521">
        <v>1183.3599999999999</v>
      </c>
      <c r="Q2521">
        <v>16.427150000000001</v>
      </c>
      <c r="R2521">
        <v>8.2119999999999997</v>
      </c>
      <c r="S2521">
        <v>3.2435999999999998</v>
      </c>
      <c r="T2521">
        <v>3.7621500000000001</v>
      </c>
      <c r="U2521">
        <v>65.307500000000005</v>
      </c>
      <c r="V2521">
        <v>8.5345999999999993</v>
      </c>
      <c r="W2521">
        <v>1.4077500000000001</v>
      </c>
      <c r="X2521">
        <v>35.520000000000003</v>
      </c>
      <c r="Y2521">
        <v>12.906499999999999</v>
      </c>
    </row>
    <row r="2522" spans="1:25" x14ac:dyDescent="0.2">
      <c r="A2522" s="2">
        <v>42230</v>
      </c>
      <c r="B2522">
        <v>0.73709999999999998</v>
      </c>
      <c r="C2522">
        <v>1.76105</v>
      </c>
      <c r="D2522">
        <v>9.9400000000000002E-2</v>
      </c>
      <c r="E2522">
        <v>1.3087500000000001</v>
      </c>
      <c r="F2522">
        <v>0.97589999999999999</v>
      </c>
      <c r="G2522">
        <v>685.04499999999996</v>
      </c>
      <c r="H2522">
        <v>6.3917999999999999</v>
      </c>
      <c r="I2522">
        <v>24.327000000000002</v>
      </c>
      <c r="J2522">
        <v>6.7182000000000004</v>
      </c>
      <c r="K2522">
        <v>1.1106499999999999</v>
      </c>
      <c r="L2522">
        <v>1.5645500000000001</v>
      </c>
      <c r="M2522">
        <v>7.7558999999999996</v>
      </c>
      <c r="N2522">
        <v>65.128500000000003</v>
      </c>
      <c r="O2522">
        <v>124.315</v>
      </c>
      <c r="P2522">
        <v>1179.33</v>
      </c>
      <c r="Q2522">
        <v>16.375599999999999</v>
      </c>
      <c r="R2522">
        <v>8.2370000000000001</v>
      </c>
      <c r="S2522">
        <v>3.2414000000000001</v>
      </c>
      <c r="T2522">
        <v>3.7648999999999999</v>
      </c>
      <c r="U2522">
        <v>64.878</v>
      </c>
      <c r="V2522">
        <v>8.5069999999999997</v>
      </c>
      <c r="W2522">
        <v>1.4067000000000001</v>
      </c>
      <c r="X2522">
        <v>35.255000000000003</v>
      </c>
      <c r="Y2522">
        <v>12.8261</v>
      </c>
    </row>
    <row r="2523" spans="1:25" x14ac:dyDescent="0.2">
      <c r="A2523" s="2">
        <v>42229</v>
      </c>
      <c r="B2523">
        <v>0.73599999999999999</v>
      </c>
      <c r="C2523">
        <v>1.7540500000000001</v>
      </c>
      <c r="D2523">
        <v>9.9299999999999999E-2</v>
      </c>
      <c r="E2523">
        <v>1.30575</v>
      </c>
      <c r="F2523">
        <v>0.97640000000000005</v>
      </c>
      <c r="G2523">
        <v>685.25</v>
      </c>
      <c r="H2523">
        <v>6.3988500000000004</v>
      </c>
      <c r="I2523">
        <v>24.234000000000002</v>
      </c>
      <c r="J2523">
        <v>6.6940999999999997</v>
      </c>
      <c r="K2523">
        <v>1.1149</v>
      </c>
      <c r="L2523">
        <v>1.56105</v>
      </c>
      <c r="M2523">
        <v>7.7559500000000003</v>
      </c>
      <c r="N2523">
        <v>65.2029</v>
      </c>
      <c r="O2523">
        <v>124.425</v>
      </c>
      <c r="P2523">
        <v>1178.51</v>
      </c>
      <c r="Q2523">
        <v>16.4026</v>
      </c>
      <c r="R2523">
        <v>8.2194000000000003</v>
      </c>
      <c r="S2523">
        <v>3.2311999999999999</v>
      </c>
      <c r="T2523">
        <v>3.7475000000000001</v>
      </c>
      <c r="U2523">
        <v>64.738799999999998</v>
      </c>
      <c r="V2523">
        <v>8.4771000000000001</v>
      </c>
      <c r="W2523">
        <v>1.3967000000000001</v>
      </c>
      <c r="X2523">
        <v>35.15</v>
      </c>
      <c r="Y2523">
        <v>12.8095</v>
      </c>
    </row>
    <row r="2524" spans="1:25" x14ac:dyDescent="0.2">
      <c r="A2524" s="2">
        <v>42228</v>
      </c>
      <c r="B2524">
        <v>0.7379</v>
      </c>
      <c r="C2524">
        <v>1.75265</v>
      </c>
      <c r="D2524">
        <v>9.98E-2</v>
      </c>
      <c r="E2524">
        <v>1.29765</v>
      </c>
      <c r="F2524">
        <v>0.97550000000000003</v>
      </c>
      <c r="G2524">
        <v>683.8</v>
      </c>
      <c r="H2524">
        <v>6.3869999999999996</v>
      </c>
      <c r="I2524">
        <v>24.218</v>
      </c>
      <c r="J2524">
        <v>6.6887999999999996</v>
      </c>
      <c r="K2524">
        <v>1.11565</v>
      </c>
      <c r="L2524">
        <v>1.56145</v>
      </c>
      <c r="M2524">
        <v>7.75685</v>
      </c>
      <c r="N2524">
        <v>64.854799999999997</v>
      </c>
      <c r="O2524">
        <v>124.21</v>
      </c>
      <c r="P2524">
        <v>1173.58</v>
      </c>
      <c r="Q2524">
        <v>16.282299999999999</v>
      </c>
      <c r="R2524">
        <v>8.1526999999999994</v>
      </c>
      <c r="S2524">
        <v>3.2254999999999998</v>
      </c>
      <c r="T2524">
        <v>3.7513999999999998</v>
      </c>
      <c r="U2524">
        <v>64.48</v>
      </c>
      <c r="V2524">
        <v>8.5945</v>
      </c>
      <c r="W2524">
        <v>1.3987499999999999</v>
      </c>
      <c r="X2524">
        <v>35.28</v>
      </c>
      <c r="Y2524">
        <v>12.7575</v>
      </c>
    </row>
    <row r="2525" spans="1:25" x14ac:dyDescent="0.2">
      <c r="A2525" s="2">
        <v>42227</v>
      </c>
      <c r="B2525">
        <v>0.73045000000000004</v>
      </c>
      <c r="C2525">
        <v>1.77125</v>
      </c>
      <c r="D2525">
        <v>9.8900000000000002E-2</v>
      </c>
      <c r="E2525">
        <v>1.31125</v>
      </c>
      <c r="F2525">
        <v>0.98780000000000001</v>
      </c>
      <c r="G2525">
        <v>681.54</v>
      </c>
      <c r="H2525">
        <v>6.3248499999999996</v>
      </c>
      <c r="I2525">
        <v>24.475000000000001</v>
      </c>
      <c r="J2525">
        <v>6.7588999999999997</v>
      </c>
      <c r="K2525">
        <v>1.10405</v>
      </c>
      <c r="L2525">
        <v>1.5572999999999999</v>
      </c>
      <c r="M2525">
        <v>7.7618999999999998</v>
      </c>
      <c r="N2525">
        <v>64.3322</v>
      </c>
      <c r="O2525">
        <v>125.13</v>
      </c>
      <c r="P2525">
        <v>1179.23</v>
      </c>
      <c r="Q2525">
        <v>16.314499999999999</v>
      </c>
      <c r="R2525">
        <v>8.2766999999999999</v>
      </c>
      <c r="S2525">
        <v>3.2191999999999998</v>
      </c>
      <c r="T2525">
        <v>3.7999000000000001</v>
      </c>
      <c r="U2525">
        <v>64.239000000000004</v>
      </c>
      <c r="V2525">
        <v>8.6577000000000002</v>
      </c>
      <c r="W2525">
        <v>1.4013</v>
      </c>
      <c r="X2525">
        <v>35.35</v>
      </c>
      <c r="Y2525">
        <v>12.791499999999999</v>
      </c>
    </row>
    <row r="2526" spans="1:25" x14ac:dyDescent="0.2">
      <c r="A2526" s="2">
        <v>42226</v>
      </c>
      <c r="B2526">
        <v>0.74129999999999996</v>
      </c>
      <c r="C2526">
        <v>1.77505</v>
      </c>
      <c r="D2526">
        <v>9.9400000000000002E-2</v>
      </c>
      <c r="E2526">
        <v>1.3001499999999999</v>
      </c>
      <c r="F2526">
        <v>0.98370000000000002</v>
      </c>
      <c r="G2526">
        <v>673.32500000000005</v>
      </c>
      <c r="H2526">
        <v>6.2096499999999999</v>
      </c>
      <c r="I2526">
        <v>24.528500000000001</v>
      </c>
      <c r="J2526">
        <v>6.7725999999999997</v>
      </c>
      <c r="K2526">
        <v>1.1019000000000001</v>
      </c>
      <c r="L2526">
        <v>1.5587</v>
      </c>
      <c r="M2526">
        <v>7.7526999999999999</v>
      </c>
      <c r="N2526">
        <v>63.7729</v>
      </c>
      <c r="O2526">
        <v>124.63</v>
      </c>
      <c r="P2526">
        <v>1159.2</v>
      </c>
      <c r="Q2526">
        <v>16.162400000000002</v>
      </c>
      <c r="R2526">
        <v>8.1994000000000007</v>
      </c>
      <c r="S2526">
        <v>3.2035</v>
      </c>
      <c r="T2526">
        <v>3.8115999999999999</v>
      </c>
      <c r="U2526">
        <v>63.024999999999999</v>
      </c>
      <c r="V2526">
        <v>8.6876499999999997</v>
      </c>
      <c r="W2526">
        <v>1.3819999999999999</v>
      </c>
      <c r="X2526">
        <v>35.090000000000003</v>
      </c>
      <c r="Y2526">
        <v>12.666700000000001</v>
      </c>
    </row>
    <row r="2527" spans="1:25" x14ac:dyDescent="0.2">
      <c r="A2527" s="2">
        <v>42223</v>
      </c>
      <c r="B2527">
        <v>0.74185000000000001</v>
      </c>
      <c r="C2527">
        <v>1.78365</v>
      </c>
      <c r="D2527">
        <v>9.8699999999999996E-2</v>
      </c>
      <c r="E2527">
        <v>1.3129500000000001</v>
      </c>
      <c r="F2527">
        <v>0.98380000000000001</v>
      </c>
      <c r="G2527">
        <v>678.4</v>
      </c>
      <c r="H2527">
        <v>6.2096999999999998</v>
      </c>
      <c r="I2527">
        <v>24.657</v>
      </c>
      <c r="J2527">
        <v>6.8049999999999997</v>
      </c>
      <c r="K2527">
        <v>1.0968500000000001</v>
      </c>
      <c r="L2527">
        <v>1.54965</v>
      </c>
      <c r="M2527">
        <v>7.7522500000000001</v>
      </c>
      <c r="N2527">
        <v>63.739199999999997</v>
      </c>
      <c r="O2527">
        <v>124.22499999999999</v>
      </c>
      <c r="P2527">
        <v>1164.7</v>
      </c>
      <c r="Q2527">
        <v>16.1538</v>
      </c>
      <c r="R2527">
        <v>8.2690000000000001</v>
      </c>
      <c r="S2527">
        <v>3.2017000000000002</v>
      </c>
      <c r="T2527">
        <v>3.8159999999999998</v>
      </c>
      <c r="U2527">
        <v>64.025999999999996</v>
      </c>
      <c r="V2527">
        <v>8.7666000000000004</v>
      </c>
      <c r="W2527">
        <v>1.3848499999999999</v>
      </c>
      <c r="X2527">
        <v>35.130000000000003</v>
      </c>
      <c r="Y2527">
        <v>12.625500000000001</v>
      </c>
    </row>
    <row r="2528" spans="1:25" x14ac:dyDescent="0.2">
      <c r="A2528" s="2">
        <v>42222</v>
      </c>
      <c r="B2528">
        <v>0.73460000000000003</v>
      </c>
      <c r="C2528">
        <v>1.7903</v>
      </c>
      <c r="D2528">
        <v>9.8000000000000004E-2</v>
      </c>
      <c r="E2528">
        <v>1.3108500000000001</v>
      </c>
      <c r="F2528">
        <v>0.98085</v>
      </c>
      <c r="G2528">
        <v>679.26</v>
      </c>
      <c r="H2528">
        <v>6.2096999999999998</v>
      </c>
      <c r="I2528">
        <v>24.739000000000001</v>
      </c>
      <c r="J2528">
        <v>6.8296000000000001</v>
      </c>
      <c r="K2528">
        <v>1.0925</v>
      </c>
      <c r="L2528">
        <v>1.5511999999999999</v>
      </c>
      <c r="M2528">
        <v>7.75115</v>
      </c>
      <c r="N2528">
        <v>63.722299999999997</v>
      </c>
      <c r="O2528">
        <v>124.74</v>
      </c>
      <c r="P2528">
        <v>1163.68</v>
      </c>
      <c r="Q2528">
        <v>16.324000000000002</v>
      </c>
      <c r="R2528">
        <v>8.2768999999999995</v>
      </c>
      <c r="S2528">
        <v>3.2046999999999999</v>
      </c>
      <c r="T2528">
        <v>3.83575</v>
      </c>
      <c r="U2528">
        <v>63.96</v>
      </c>
      <c r="V2528">
        <v>8.7445500000000003</v>
      </c>
      <c r="W2528">
        <v>1.3836999999999999</v>
      </c>
      <c r="X2528">
        <v>35.11</v>
      </c>
      <c r="Y2528">
        <v>12.717499999999999</v>
      </c>
    </row>
    <row r="2529" spans="1:25" x14ac:dyDescent="0.2">
      <c r="A2529" s="2">
        <v>42221</v>
      </c>
      <c r="B2529">
        <v>0.73560000000000003</v>
      </c>
      <c r="C2529">
        <v>1.7935000000000001</v>
      </c>
      <c r="D2529">
        <v>9.8449999999999996E-2</v>
      </c>
      <c r="E2529">
        <v>1.3180000000000001</v>
      </c>
      <c r="F2529">
        <v>0.97914999999999996</v>
      </c>
      <c r="G2529">
        <v>681.75</v>
      </c>
      <c r="H2529">
        <v>6.2096499999999999</v>
      </c>
      <c r="I2529">
        <v>24.788</v>
      </c>
      <c r="J2529">
        <v>6.8422000000000001</v>
      </c>
      <c r="K2529">
        <v>1.0906</v>
      </c>
      <c r="L2529">
        <v>1.5602499999999999</v>
      </c>
      <c r="M2529">
        <v>7.7518000000000002</v>
      </c>
      <c r="N2529">
        <v>63.691699999999997</v>
      </c>
      <c r="O2529">
        <v>124.9</v>
      </c>
      <c r="P2529">
        <v>1173.9100000000001</v>
      </c>
      <c r="Q2529">
        <v>16.375800000000002</v>
      </c>
      <c r="R2529">
        <v>8.2553999999999998</v>
      </c>
      <c r="S2529">
        <v>3.2067000000000001</v>
      </c>
      <c r="T2529">
        <v>3.8299500000000002</v>
      </c>
      <c r="U2529">
        <v>63.539000000000001</v>
      </c>
      <c r="V2529">
        <v>8.6981999999999999</v>
      </c>
      <c r="W2529">
        <v>1.3841000000000001</v>
      </c>
      <c r="X2529">
        <v>35.17</v>
      </c>
      <c r="Y2529">
        <v>12.7965</v>
      </c>
    </row>
    <row r="2530" spans="1:25" x14ac:dyDescent="0.2">
      <c r="A2530" s="2">
        <v>42220</v>
      </c>
      <c r="B2530">
        <v>0.73794999999999999</v>
      </c>
      <c r="C2530">
        <v>1.7974000000000001</v>
      </c>
      <c r="D2530">
        <v>9.9599999999999994E-2</v>
      </c>
      <c r="E2530">
        <v>1.3190999999999999</v>
      </c>
      <c r="F2530">
        <v>0.97840000000000005</v>
      </c>
      <c r="G2530">
        <v>682.45</v>
      </c>
      <c r="H2530">
        <v>6.2096</v>
      </c>
      <c r="I2530">
        <v>24.858000000000001</v>
      </c>
      <c r="J2530">
        <v>6.8578999999999999</v>
      </c>
      <c r="K2530">
        <v>1.08815</v>
      </c>
      <c r="L2530">
        <v>1.5563499999999999</v>
      </c>
      <c r="M2530">
        <v>7.7540500000000003</v>
      </c>
      <c r="N2530">
        <v>63.797600000000003</v>
      </c>
      <c r="O2530">
        <v>124.38500000000001</v>
      </c>
      <c r="P2530">
        <v>1169.3699999999999</v>
      </c>
      <c r="Q2530">
        <v>16.2958</v>
      </c>
      <c r="R2530">
        <v>8.2957999999999998</v>
      </c>
      <c r="S2530">
        <v>3.19</v>
      </c>
      <c r="T2530">
        <v>3.8433000000000002</v>
      </c>
      <c r="U2530">
        <v>62.826300000000003</v>
      </c>
      <c r="V2530">
        <v>8.7116000000000007</v>
      </c>
      <c r="W2530">
        <v>1.3809</v>
      </c>
      <c r="X2530">
        <v>35.1</v>
      </c>
      <c r="Y2530">
        <v>12.737500000000001</v>
      </c>
    </row>
    <row r="2531" spans="1:25" x14ac:dyDescent="0.2">
      <c r="A2531" s="2">
        <v>42219</v>
      </c>
      <c r="B2531">
        <v>0.72865000000000002</v>
      </c>
      <c r="C2531">
        <v>1.7862</v>
      </c>
      <c r="D2531">
        <v>9.9299999999999999E-2</v>
      </c>
      <c r="E2531">
        <v>1.3152999999999999</v>
      </c>
      <c r="F2531">
        <v>0.96930000000000005</v>
      </c>
      <c r="G2531">
        <v>680.3</v>
      </c>
      <c r="H2531">
        <v>6.2096999999999998</v>
      </c>
      <c r="I2531">
        <v>24.695</v>
      </c>
      <c r="J2531">
        <v>6.8144</v>
      </c>
      <c r="K2531">
        <v>1.0950500000000001</v>
      </c>
      <c r="L2531">
        <v>1.5587500000000001</v>
      </c>
      <c r="M2531">
        <v>7.7534000000000001</v>
      </c>
      <c r="N2531">
        <v>64.1768</v>
      </c>
      <c r="O2531">
        <v>124.035</v>
      </c>
      <c r="P2531">
        <v>1171.04</v>
      </c>
      <c r="Q2531">
        <v>16.1797</v>
      </c>
      <c r="R2531">
        <v>8.2540499999999994</v>
      </c>
      <c r="S2531">
        <v>3.1867999999999999</v>
      </c>
      <c r="T2531">
        <v>3.7846500000000001</v>
      </c>
      <c r="U2531">
        <v>63.558799999999998</v>
      </c>
      <c r="V2531">
        <v>8.6563999999999997</v>
      </c>
      <c r="W2531">
        <v>1.3774999999999999</v>
      </c>
      <c r="X2531">
        <v>35.08</v>
      </c>
      <c r="Y2531">
        <v>12.685449999999999</v>
      </c>
    </row>
    <row r="2532" spans="1:25" x14ac:dyDescent="0.2">
      <c r="A2532" s="2">
        <v>42216</v>
      </c>
      <c r="B2532">
        <v>0.73050000000000004</v>
      </c>
      <c r="C2532">
        <v>1.7801</v>
      </c>
      <c r="D2532">
        <v>9.9400000000000002E-2</v>
      </c>
      <c r="E2532">
        <v>1.3088500000000001</v>
      </c>
      <c r="F2532">
        <v>0.96599999999999997</v>
      </c>
      <c r="G2532">
        <v>674.25</v>
      </c>
      <c r="H2532">
        <v>6.2097499999999997</v>
      </c>
      <c r="I2532">
        <v>24.648</v>
      </c>
      <c r="J2532">
        <v>6.7938999999999998</v>
      </c>
      <c r="K2532">
        <v>1.0988</v>
      </c>
      <c r="L2532">
        <v>1.5624</v>
      </c>
      <c r="M2532">
        <v>7.7529000000000003</v>
      </c>
      <c r="N2532">
        <v>63.987900000000003</v>
      </c>
      <c r="O2532">
        <v>123.94</v>
      </c>
      <c r="P2532">
        <v>1166.67</v>
      </c>
      <c r="Q2532">
        <v>16.110600000000002</v>
      </c>
      <c r="R2532">
        <v>8.1737000000000002</v>
      </c>
      <c r="S2532">
        <v>3.1861999999999999</v>
      </c>
      <c r="T2532">
        <v>3.7725499999999998</v>
      </c>
      <c r="U2532">
        <v>61.746000000000002</v>
      </c>
      <c r="V2532">
        <v>8.6255500000000005</v>
      </c>
      <c r="W2532">
        <v>1.3721000000000001</v>
      </c>
      <c r="X2532">
        <v>35</v>
      </c>
      <c r="Y2532">
        <v>12.6745</v>
      </c>
    </row>
    <row r="2533" spans="1:25" x14ac:dyDescent="0.2">
      <c r="A2533" s="2">
        <v>42215</v>
      </c>
      <c r="B2533">
        <v>0.72924999999999995</v>
      </c>
      <c r="C2533">
        <v>1.78895</v>
      </c>
      <c r="D2533">
        <v>9.8699999999999996E-2</v>
      </c>
      <c r="E2533">
        <v>1.3000499999999999</v>
      </c>
      <c r="F2533">
        <v>0.96965000000000001</v>
      </c>
      <c r="G2533">
        <v>671.89</v>
      </c>
      <c r="H2533">
        <v>6.2096499999999999</v>
      </c>
      <c r="I2533">
        <v>24.745000000000001</v>
      </c>
      <c r="J2533">
        <v>6.8247999999999998</v>
      </c>
      <c r="K2533">
        <v>1.0932999999999999</v>
      </c>
      <c r="L2533">
        <v>1.5601499999999999</v>
      </c>
      <c r="M2533">
        <v>7.7537000000000003</v>
      </c>
      <c r="N2533">
        <v>64.137699999999995</v>
      </c>
      <c r="O2533">
        <v>124.145</v>
      </c>
      <c r="P2533">
        <v>1173.17</v>
      </c>
      <c r="Q2533">
        <v>16.2681</v>
      </c>
      <c r="R2533">
        <v>8.1727500000000006</v>
      </c>
      <c r="S2533">
        <v>3.1983999999999999</v>
      </c>
      <c r="T2533">
        <v>3.7900999999999998</v>
      </c>
      <c r="U2533">
        <v>59.74</v>
      </c>
      <c r="V2533">
        <v>8.6235499999999998</v>
      </c>
      <c r="W2533">
        <v>1.3751500000000001</v>
      </c>
      <c r="X2533">
        <v>35.15</v>
      </c>
      <c r="Y2533">
        <v>12.700150000000001</v>
      </c>
    </row>
    <row r="2534" spans="1:25" x14ac:dyDescent="0.2">
      <c r="A2534" s="2">
        <v>42214</v>
      </c>
      <c r="B2534">
        <v>0.72955000000000003</v>
      </c>
      <c r="C2534">
        <v>1.7806500000000001</v>
      </c>
      <c r="D2534">
        <v>9.9599999999999994E-2</v>
      </c>
      <c r="E2534">
        <v>1.2945500000000001</v>
      </c>
      <c r="F2534">
        <v>0.96799999999999997</v>
      </c>
      <c r="G2534">
        <v>666.66</v>
      </c>
      <c r="H2534">
        <v>6.2089999999999996</v>
      </c>
      <c r="I2534">
        <v>24.670999999999999</v>
      </c>
      <c r="J2534">
        <v>6.7927999999999997</v>
      </c>
      <c r="K2534">
        <v>1.0986</v>
      </c>
      <c r="L2534">
        <v>1.5604499999999999</v>
      </c>
      <c r="M2534">
        <v>7.7517500000000004</v>
      </c>
      <c r="N2534">
        <v>63.821199999999997</v>
      </c>
      <c r="O2534">
        <v>123.935</v>
      </c>
      <c r="P2534">
        <v>1162.04</v>
      </c>
      <c r="Q2534">
        <v>16.289000000000001</v>
      </c>
      <c r="R2534">
        <v>8.1530500000000004</v>
      </c>
      <c r="S2534">
        <v>3.1880000000000002</v>
      </c>
      <c r="T2534">
        <v>3.7568999999999999</v>
      </c>
      <c r="U2534">
        <v>58.514000000000003</v>
      </c>
      <c r="V2534">
        <v>8.6385000000000005</v>
      </c>
      <c r="W2534">
        <v>1.3688499999999999</v>
      </c>
      <c r="X2534">
        <v>34.97</v>
      </c>
      <c r="Y2534">
        <v>12.531499999999999</v>
      </c>
    </row>
    <row r="2535" spans="1:25" x14ac:dyDescent="0.2">
      <c r="A2535" s="2">
        <v>42213</v>
      </c>
      <c r="B2535">
        <v>0.73375000000000001</v>
      </c>
      <c r="C2535">
        <v>1.7683500000000001</v>
      </c>
      <c r="D2535">
        <v>0.10009999999999999</v>
      </c>
      <c r="E2535">
        <v>1.2921</v>
      </c>
      <c r="F2535">
        <v>0.96245000000000003</v>
      </c>
      <c r="G2535">
        <v>665.6</v>
      </c>
      <c r="H2535">
        <v>6.2093999999999996</v>
      </c>
      <c r="I2535">
        <v>24.456</v>
      </c>
      <c r="J2535">
        <v>6.7469000000000001</v>
      </c>
      <c r="K2535">
        <v>1.10595</v>
      </c>
      <c r="L2535">
        <v>1.5610999999999999</v>
      </c>
      <c r="M2535">
        <v>7.75115</v>
      </c>
      <c r="N2535">
        <v>63.799199999999999</v>
      </c>
      <c r="O2535">
        <v>123.56</v>
      </c>
      <c r="P2535">
        <v>1160.46</v>
      </c>
      <c r="Q2535">
        <v>16.273499999999999</v>
      </c>
      <c r="R2535">
        <v>8.1659000000000006</v>
      </c>
      <c r="S2535">
        <v>3.1863000000000001</v>
      </c>
      <c r="T2535">
        <v>3.7238500000000001</v>
      </c>
      <c r="U2535">
        <v>59.887999999999998</v>
      </c>
      <c r="V2535">
        <v>8.5648</v>
      </c>
      <c r="W2535">
        <v>1.3633500000000001</v>
      </c>
      <c r="X2535">
        <v>34.835000000000001</v>
      </c>
      <c r="Y2535">
        <v>12.5695</v>
      </c>
    </row>
    <row r="2536" spans="1:25" x14ac:dyDescent="0.2">
      <c r="A2536" s="2">
        <v>42212</v>
      </c>
      <c r="B2536">
        <v>0.72694999999999999</v>
      </c>
      <c r="C2536">
        <v>1.76305</v>
      </c>
      <c r="D2536">
        <v>9.9699999999999997E-2</v>
      </c>
      <c r="E2536">
        <v>1.3039499999999999</v>
      </c>
      <c r="F2536">
        <v>0.96289999999999998</v>
      </c>
      <c r="G2536">
        <v>665.93</v>
      </c>
      <c r="H2536">
        <v>6.2095000000000002</v>
      </c>
      <c r="I2536">
        <v>24.376000000000001</v>
      </c>
      <c r="J2536">
        <v>6.7295999999999996</v>
      </c>
      <c r="K2536">
        <v>1.1093500000000001</v>
      </c>
      <c r="L2536">
        <v>1.55585</v>
      </c>
      <c r="M2536">
        <v>7.7514000000000003</v>
      </c>
      <c r="N2536">
        <v>64.202200000000005</v>
      </c>
      <c r="O2536">
        <v>123.245</v>
      </c>
      <c r="P2536">
        <v>1167.56</v>
      </c>
      <c r="Q2536">
        <v>16.291699999999999</v>
      </c>
      <c r="R2536">
        <v>8.1730999999999998</v>
      </c>
      <c r="S2536">
        <v>3.1785000000000001</v>
      </c>
      <c r="T2536">
        <v>3.7155</v>
      </c>
      <c r="U2536">
        <v>60</v>
      </c>
      <c r="V2536">
        <v>8.5103000000000009</v>
      </c>
      <c r="W2536">
        <v>1.3686499999999999</v>
      </c>
      <c r="X2536">
        <v>34.869999999999997</v>
      </c>
      <c r="Y2536">
        <v>12.619949999999999</v>
      </c>
    </row>
    <row r="2537" spans="1:25" x14ac:dyDescent="0.2">
      <c r="A2537" s="2">
        <v>42209</v>
      </c>
      <c r="B2537">
        <v>0.72824999999999995</v>
      </c>
      <c r="C2537">
        <v>1.7806999999999999</v>
      </c>
      <c r="D2537">
        <v>9.8799999999999999E-2</v>
      </c>
      <c r="E2537">
        <v>1.3048500000000001</v>
      </c>
      <c r="F2537">
        <v>0.96309999999999996</v>
      </c>
      <c r="G2537">
        <v>660.79499999999996</v>
      </c>
      <c r="H2537">
        <v>6.2095500000000001</v>
      </c>
      <c r="I2537">
        <v>24.619</v>
      </c>
      <c r="J2537">
        <v>6.7952000000000004</v>
      </c>
      <c r="K2537">
        <v>1.0984</v>
      </c>
      <c r="L2537">
        <v>1.5513999999999999</v>
      </c>
      <c r="M2537">
        <v>7.7513500000000004</v>
      </c>
      <c r="N2537">
        <v>64.106200000000001</v>
      </c>
      <c r="O2537">
        <v>123.82</v>
      </c>
      <c r="P2537">
        <v>1170.3499999999999</v>
      </c>
      <c r="Q2537">
        <v>16.269549999999999</v>
      </c>
      <c r="R2537">
        <v>8.2035</v>
      </c>
      <c r="S2537">
        <v>3.1856</v>
      </c>
      <c r="T2537">
        <v>3.7728999999999999</v>
      </c>
      <c r="U2537">
        <v>58.45</v>
      </c>
      <c r="V2537">
        <v>8.5876999999999999</v>
      </c>
      <c r="W2537">
        <v>1.3717999999999999</v>
      </c>
      <c r="X2537">
        <v>34.909999999999997</v>
      </c>
      <c r="Y2537">
        <v>12.6233</v>
      </c>
    </row>
    <row r="2538" spans="1:25" x14ac:dyDescent="0.2">
      <c r="A2538" s="2">
        <v>42208</v>
      </c>
      <c r="B2538">
        <v>0.73565000000000003</v>
      </c>
      <c r="C2538">
        <v>1.7808999999999999</v>
      </c>
      <c r="D2538">
        <v>9.98E-2</v>
      </c>
      <c r="E2538">
        <v>1.3035000000000001</v>
      </c>
      <c r="F2538">
        <v>0.95984999999999998</v>
      </c>
      <c r="G2538">
        <v>656.85</v>
      </c>
      <c r="H2538">
        <v>6.2095000000000002</v>
      </c>
      <c r="I2538">
        <v>24.6145</v>
      </c>
      <c r="J2538">
        <v>6.7935999999999996</v>
      </c>
      <c r="K2538">
        <v>1.0982499999999999</v>
      </c>
      <c r="L2538">
        <v>1.55135</v>
      </c>
      <c r="M2538">
        <v>7.7515000000000001</v>
      </c>
      <c r="N2538">
        <v>63.921300000000002</v>
      </c>
      <c r="O2538">
        <v>123.91500000000001</v>
      </c>
      <c r="P2538">
        <v>1162.1300000000001</v>
      </c>
      <c r="Q2538">
        <v>16.216249999999999</v>
      </c>
      <c r="R2538">
        <v>8.1770999999999994</v>
      </c>
      <c r="S2538">
        <v>3.1945000000000001</v>
      </c>
      <c r="T2538">
        <v>3.7504</v>
      </c>
      <c r="U2538">
        <v>57.709000000000003</v>
      </c>
      <c r="V2538">
        <v>8.5667000000000009</v>
      </c>
      <c r="W2538">
        <v>1.3688499999999999</v>
      </c>
      <c r="X2538">
        <v>34.799999999999997</v>
      </c>
      <c r="Y2538">
        <v>12.4445</v>
      </c>
    </row>
    <row r="2539" spans="1:25" x14ac:dyDescent="0.2">
      <c r="A2539" s="2">
        <v>42207</v>
      </c>
      <c r="B2539">
        <v>0.73750000000000004</v>
      </c>
      <c r="C2539">
        <v>1.7888500000000001</v>
      </c>
      <c r="D2539">
        <v>0.1007</v>
      </c>
      <c r="E2539">
        <v>1.30335</v>
      </c>
      <c r="F2539">
        <v>0.95950000000000002</v>
      </c>
      <c r="G2539">
        <v>653.98</v>
      </c>
      <c r="H2539">
        <v>6.2093999999999996</v>
      </c>
      <c r="I2539">
        <v>24.736999999999998</v>
      </c>
      <c r="J2539">
        <v>6.8278999999999996</v>
      </c>
      <c r="K2539">
        <v>1.09335</v>
      </c>
      <c r="L2539">
        <v>1.5613999999999999</v>
      </c>
      <c r="M2539">
        <v>7.7504</v>
      </c>
      <c r="N2539">
        <v>63.571199999999997</v>
      </c>
      <c r="O2539">
        <v>123.965</v>
      </c>
      <c r="P2539">
        <v>1157.04</v>
      </c>
      <c r="Q2539">
        <v>16.094999999999999</v>
      </c>
      <c r="R2539">
        <v>8.1585000000000001</v>
      </c>
      <c r="S2539">
        <v>3.1875</v>
      </c>
      <c r="T2539">
        <v>3.7654000000000001</v>
      </c>
      <c r="U2539">
        <v>56.975000000000001</v>
      </c>
      <c r="V2539">
        <v>8.5976999999999997</v>
      </c>
      <c r="W2539">
        <v>1.36565</v>
      </c>
      <c r="X2539">
        <v>34.72</v>
      </c>
      <c r="Y2539">
        <v>12.4095</v>
      </c>
    </row>
    <row r="2540" spans="1:25" x14ac:dyDescent="0.2">
      <c r="A2540" s="2">
        <v>42206</v>
      </c>
      <c r="B2540">
        <v>0.74195</v>
      </c>
      <c r="C2540">
        <v>1.7880499999999999</v>
      </c>
      <c r="D2540">
        <v>0.1003</v>
      </c>
      <c r="E2540">
        <v>1.2947500000000001</v>
      </c>
      <c r="F2540">
        <v>0.9587</v>
      </c>
      <c r="G2540">
        <v>651.4</v>
      </c>
      <c r="H2540">
        <v>6.2095500000000001</v>
      </c>
      <c r="I2540">
        <v>24.791</v>
      </c>
      <c r="J2540">
        <v>6.8227000000000002</v>
      </c>
      <c r="K2540">
        <v>1.0936999999999999</v>
      </c>
      <c r="L2540">
        <v>1.55585</v>
      </c>
      <c r="M2540">
        <v>7.7510000000000003</v>
      </c>
      <c r="N2540">
        <v>63.582799999999999</v>
      </c>
      <c r="O2540">
        <v>123.89</v>
      </c>
      <c r="P2540">
        <v>1148.8399999999999</v>
      </c>
      <c r="Q2540">
        <v>16.004799999999999</v>
      </c>
      <c r="R2540">
        <v>8.1140000000000008</v>
      </c>
      <c r="S2540">
        <v>3.1821000000000002</v>
      </c>
      <c r="T2540">
        <v>3.7824</v>
      </c>
      <c r="U2540">
        <v>56.948</v>
      </c>
      <c r="V2540">
        <v>8.5465</v>
      </c>
      <c r="W2540">
        <v>1.36385</v>
      </c>
      <c r="X2540">
        <v>34.42</v>
      </c>
      <c r="Y2540">
        <v>12.3283</v>
      </c>
    </row>
    <row r="2541" spans="1:25" x14ac:dyDescent="0.2">
      <c r="A2541" s="2">
        <v>42205</v>
      </c>
      <c r="B2541">
        <v>0.73719999999999997</v>
      </c>
      <c r="C2541">
        <v>1.80705</v>
      </c>
      <c r="D2541">
        <v>0.1002</v>
      </c>
      <c r="E2541">
        <v>1.2995000000000001</v>
      </c>
      <c r="F2541">
        <v>0.96460000000000001</v>
      </c>
      <c r="G2541">
        <v>649.75</v>
      </c>
      <c r="H2541">
        <v>6.2097499999999997</v>
      </c>
      <c r="I2541">
        <v>25.016999999999999</v>
      </c>
      <c r="J2541">
        <v>6.8921000000000001</v>
      </c>
      <c r="K2541">
        <v>1.0827</v>
      </c>
      <c r="L2541">
        <v>1.5565500000000001</v>
      </c>
      <c r="M2541">
        <v>7.7510000000000003</v>
      </c>
      <c r="N2541">
        <v>63.600099999999998</v>
      </c>
      <c r="O2541">
        <v>124.265</v>
      </c>
      <c r="P2541">
        <v>1156.7</v>
      </c>
      <c r="Q2541">
        <v>16.007999999999999</v>
      </c>
      <c r="R2541">
        <v>8.2378999999999998</v>
      </c>
      <c r="S2541">
        <v>3.1793</v>
      </c>
      <c r="T2541">
        <v>3.80945</v>
      </c>
      <c r="U2541">
        <v>57.225000000000001</v>
      </c>
      <c r="V2541">
        <v>8.6194000000000006</v>
      </c>
      <c r="W2541">
        <v>1.3707</v>
      </c>
      <c r="X2541">
        <v>34.47</v>
      </c>
      <c r="Y2541">
        <v>12.435499999999999</v>
      </c>
    </row>
    <row r="2542" spans="1:25" x14ac:dyDescent="0.2">
      <c r="A2542" s="2">
        <v>42202</v>
      </c>
      <c r="B2542">
        <v>0.73719999999999997</v>
      </c>
      <c r="C2542">
        <v>1.8062499999999999</v>
      </c>
      <c r="D2542">
        <v>0.10009999999999999</v>
      </c>
      <c r="E2542">
        <v>1.2970999999999999</v>
      </c>
      <c r="F2542">
        <v>0.96160000000000001</v>
      </c>
      <c r="G2542">
        <v>646.04499999999996</v>
      </c>
      <c r="H2542">
        <v>6.2095000000000002</v>
      </c>
      <c r="I2542">
        <v>24.981999999999999</v>
      </c>
      <c r="J2542">
        <v>6.8890000000000002</v>
      </c>
      <c r="K2542">
        <v>1.0829500000000001</v>
      </c>
      <c r="L2542">
        <v>1.5609</v>
      </c>
      <c r="M2542">
        <v>7.7504499999999998</v>
      </c>
      <c r="N2542">
        <v>63.491700000000002</v>
      </c>
      <c r="O2542">
        <v>124.075</v>
      </c>
      <c r="P2542">
        <v>1150.18</v>
      </c>
      <c r="Q2542">
        <v>15.928750000000001</v>
      </c>
      <c r="R2542">
        <v>8.1768000000000001</v>
      </c>
      <c r="S2542">
        <v>3.1831</v>
      </c>
      <c r="T2542">
        <v>3.7917999999999998</v>
      </c>
      <c r="U2542">
        <v>56.941000000000003</v>
      </c>
      <c r="V2542">
        <v>8.6544000000000008</v>
      </c>
      <c r="W2542">
        <v>1.3676999999999999</v>
      </c>
      <c r="X2542">
        <v>34.22</v>
      </c>
      <c r="Y2542">
        <v>12.36</v>
      </c>
    </row>
    <row r="2543" spans="1:25" x14ac:dyDescent="0.2">
      <c r="A2543" s="2">
        <v>42201</v>
      </c>
      <c r="B2543">
        <v>0.74045000000000005</v>
      </c>
      <c r="C2543">
        <v>1.7985500000000001</v>
      </c>
      <c r="D2543">
        <v>9.9900000000000003E-2</v>
      </c>
      <c r="E2543">
        <v>1.2954000000000001</v>
      </c>
      <c r="F2543">
        <v>0.95784999999999998</v>
      </c>
      <c r="G2543">
        <v>642.72</v>
      </c>
      <c r="H2543">
        <v>6.2095000000000002</v>
      </c>
      <c r="I2543">
        <v>24.908999999999999</v>
      </c>
      <c r="J2543">
        <v>6.8616999999999999</v>
      </c>
      <c r="K2543">
        <v>1.08755</v>
      </c>
      <c r="L2543">
        <v>1.5609999999999999</v>
      </c>
      <c r="M2543">
        <v>7.7512499999999998</v>
      </c>
      <c r="N2543">
        <v>63.462699999999998</v>
      </c>
      <c r="O2543">
        <v>124.155</v>
      </c>
      <c r="P2543">
        <v>1146.79</v>
      </c>
      <c r="Q2543">
        <v>15.83235</v>
      </c>
      <c r="R2543">
        <v>8.1608000000000001</v>
      </c>
      <c r="S2543">
        <v>3.1770999999999998</v>
      </c>
      <c r="T2543">
        <v>3.7816999999999998</v>
      </c>
      <c r="U2543">
        <v>56.945</v>
      </c>
      <c r="V2543">
        <v>8.5504999999999995</v>
      </c>
      <c r="W2543">
        <v>1.3668499999999999</v>
      </c>
      <c r="X2543">
        <v>34.200000000000003</v>
      </c>
      <c r="Y2543">
        <v>12.38955</v>
      </c>
    </row>
    <row r="2544" spans="1:25" x14ac:dyDescent="0.2">
      <c r="A2544" s="2">
        <v>42200</v>
      </c>
      <c r="B2544">
        <v>0.73794999999999999</v>
      </c>
      <c r="C2544">
        <v>1.7866500000000001</v>
      </c>
      <c r="D2544">
        <v>9.9699999999999997E-2</v>
      </c>
      <c r="E2544">
        <v>1.29145</v>
      </c>
      <c r="F2544">
        <v>0.95199999999999996</v>
      </c>
      <c r="G2544">
        <v>643.14499999999998</v>
      </c>
      <c r="H2544">
        <v>6.2092000000000001</v>
      </c>
      <c r="I2544">
        <v>24.713999999999999</v>
      </c>
      <c r="J2544">
        <v>6.8155000000000001</v>
      </c>
      <c r="K2544">
        <v>1.0948500000000001</v>
      </c>
      <c r="L2544">
        <v>1.5637000000000001</v>
      </c>
      <c r="M2544">
        <v>7.7510000000000003</v>
      </c>
      <c r="N2544">
        <v>63.506999999999998</v>
      </c>
      <c r="O2544">
        <v>123.78</v>
      </c>
      <c r="P2544">
        <v>1147.51</v>
      </c>
      <c r="Q2544">
        <v>15.782</v>
      </c>
      <c r="R2544">
        <v>8.1547000000000001</v>
      </c>
      <c r="S2544">
        <v>3.1842000000000001</v>
      </c>
      <c r="T2544">
        <v>3.7725499999999998</v>
      </c>
      <c r="U2544">
        <v>56.884999999999998</v>
      </c>
      <c r="V2544">
        <v>8.5084</v>
      </c>
      <c r="W2544">
        <v>1.3655999999999999</v>
      </c>
      <c r="X2544">
        <v>34.19</v>
      </c>
      <c r="Y2544">
        <v>12.4183</v>
      </c>
    </row>
    <row r="2545" spans="1:25" x14ac:dyDescent="0.2">
      <c r="A2545" s="2">
        <v>42199</v>
      </c>
      <c r="B2545">
        <v>0.74514999999999998</v>
      </c>
      <c r="C2545">
        <v>1.7762</v>
      </c>
      <c r="D2545">
        <v>9.9900000000000003E-2</v>
      </c>
      <c r="E2545">
        <v>1.2724</v>
      </c>
      <c r="F2545">
        <v>0.94489999999999996</v>
      </c>
      <c r="G2545">
        <v>641.625</v>
      </c>
      <c r="H2545">
        <v>6.2088999999999999</v>
      </c>
      <c r="I2545">
        <v>24.576000000000001</v>
      </c>
      <c r="J2545">
        <v>6.7789000000000001</v>
      </c>
      <c r="K2545">
        <v>1.1011500000000001</v>
      </c>
      <c r="L2545">
        <v>1.5636000000000001</v>
      </c>
      <c r="M2545">
        <v>7.7513500000000004</v>
      </c>
      <c r="N2545">
        <v>63.280999999999999</v>
      </c>
      <c r="O2545">
        <v>123.38</v>
      </c>
      <c r="P2545">
        <v>1143.21</v>
      </c>
      <c r="Q2545">
        <v>15.6655</v>
      </c>
      <c r="R2545">
        <v>8.1003000000000007</v>
      </c>
      <c r="S2545">
        <v>3.1775000000000002</v>
      </c>
      <c r="T2545">
        <v>3.7515000000000001</v>
      </c>
      <c r="U2545">
        <v>56.412999999999997</v>
      </c>
      <c r="V2545">
        <v>8.4955999999999996</v>
      </c>
      <c r="W2545">
        <v>1.3611</v>
      </c>
      <c r="X2545">
        <v>34.04</v>
      </c>
      <c r="Y2545">
        <v>12.323499999999999</v>
      </c>
    </row>
    <row r="2546" spans="1:25" x14ac:dyDescent="0.2">
      <c r="A2546" s="2">
        <v>42198</v>
      </c>
      <c r="B2546">
        <v>0.74070000000000003</v>
      </c>
      <c r="C2546">
        <v>1.7779499999999999</v>
      </c>
      <c r="D2546">
        <v>9.9900000000000003E-2</v>
      </c>
      <c r="E2546">
        <v>1.2741499999999999</v>
      </c>
      <c r="F2546">
        <v>0.95040000000000002</v>
      </c>
      <c r="G2546">
        <v>643.20000000000005</v>
      </c>
      <c r="H2546">
        <v>6.2084000000000001</v>
      </c>
      <c r="I2546">
        <v>24.652999999999999</v>
      </c>
      <c r="J2546">
        <v>6.7831000000000001</v>
      </c>
      <c r="K2546">
        <v>1.1003499999999999</v>
      </c>
      <c r="L2546">
        <v>1.5488500000000001</v>
      </c>
      <c r="M2546">
        <v>7.7520499999999997</v>
      </c>
      <c r="N2546">
        <v>63.45</v>
      </c>
      <c r="O2546">
        <v>123.44</v>
      </c>
      <c r="P2546">
        <v>1136.5899999999999</v>
      </c>
      <c r="Q2546">
        <v>15.702299999999999</v>
      </c>
      <c r="R2546">
        <v>8.0877999999999997</v>
      </c>
      <c r="S2546">
        <v>3.1736</v>
      </c>
      <c r="T2546">
        <v>3.7603</v>
      </c>
      <c r="U2546">
        <v>56.549550000000004</v>
      </c>
      <c r="V2546">
        <v>8.4872499999999995</v>
      </c>
      <c r="W2546">
        <v>1.3566499999999999</v>
      </c>
      <c r="X2546">
        <v>34.03</v>
      </c>
      <c r="Y2546">
        <v>12.4505</v>
      </c>
    </row>
    <row r="2547" spans="1:25" x14ac:dyDescent="0.2">
      <c r="A2547" s="2">
        <v>42195</v>
      </c>
      <c r="B2547">
        <v>0.74455000000000005</v>
      </c>
      <c r="C2547">
        <v>1.7521500000000001</v>
      </c>
      <c r="D2547">
        <v>0.1</v>
      </c>
      <c r="E2547">
        <v>1.2658</v>
      </c>
      <c r="F2547">
        <v>0.93915000000000004</v>
      </c>
      <c r="G2547">
        <v>647.67499999999995</v>
      </c>
      <c r="H2547">
        <v>6.2092499999999999</v>
      </c>
      <c r="I2547">
        <v>24.286999999999999</v>
      </c>
      <c r="J2547">
        <v>6.6902999999999997</v>
      </c>
      <c r="K2547">
        <v>1.1164499999999999</v>
      </c>
      <c r="L2547">
        <v>1.5525500000000001</v>
      </c>
      <c r="M2547">
        <v>7.7512499999999998</v>
      </c>
      <c r="N2547">
        <v>63.358199999999997</v>
      </c>
      <c r="O2547">
        <v>122.755</v>
      </c>
      <c r="P2547">
        <v>1131.2</v>
      </c>
      <c r="Q2547">
        <v>15.714</v>
      </c>
      <c r="R2547">
        <v>8.0159000000000002</v>
      </c>
      <c r="S2547">
        <v>3.1793999999999998</v>
      </c>
      <c r="T2547">
        <v>3.7443499999999998</v>
      </c>
      <c r="U2547">
        <v>56.339500000000001</v>
      </c>
      <c r="V2547">
        <v>8.4329000000000001</v>
      </c>
      <c r="W2547">
        <v>1.351</v>
      </c>
      <c r="X2547">
        <v>33.93</v>
      </c>
      <c r="Y2547">
        <v>12.4505</v>
      </c>
    </row>
    <row r="2548" spans="1:25" x14ac:dyDescent="0.2">
      <c r="A2548" s="2">
        <v>42194</v>
      </c>
      <c r="B2548">
        <v>0.74470000000000003</v>
      </c>
      <c r="C2548">
        <v>1.7721499999999999</v>
      </c>
      <c r="D2548">
        <v>9.9699999999999997E-2</v>
      </c>
      <c r="E2548">
        <v>1.2706</v>
      </c>
      <c r="F2548">
        <v>0.94794999999999996</v>
      </c>
      <c r="G2548">
        <v>646.29999999999995</v>
      </c>
      <c r="H2548">
        <v>6.2088000000000001</v>
      </c>
      <c r="I2548">
        <v>24.56</v>
      </c>
      <c r="J2548">
        <v>6.7621000000000002</v>
      </c>
      <c r="K2548">
        <v>1.10385</v>
      </c>
      <c r="L2548">
        <v>1.538</v>
      </c>
      <c r="M2548">
        <v>7.7519499999999999</v>
      </c>
      <c r="N2548">
        <v>63.318199999999997</v>
      </c>
      <c r="O2548">
        <v>121.345</v>
      </c>
      <c r="P2548">
        <v>1132.22</v>
      </c>
      <c r="Q2548">
        <v>15.816000000000001</v>
      </c>
      <c r="R2548">
        <v>8.1404999999999994</v>
      </c>
      <c r="S2548">
        <v>3.1657999999999999</v>
      </c>
      <c r="T2548">
        <v>3.8197999999999999</v>
      </c>
      <c r="U2548">
        <v>57.165199999999999</v>
      </c>
      <c r="V2548">
        <v>8.4868000000000006</v>
      </c>
      <c r="W2548">
        <v>1.3498000000000001</v>
      </c>
      <c r="X2548">
        <v>33.94</v>
      </c>
      <c r="Y2548">
        <v>12.5105</v>
      </c>
    </row>
    <row r="2549" spans="1:25" x14ac:dyDescent="0.2">
      <c r="A2549" s="2">
        <v>42193</v>
      </c>
      <c r="B2549">
        <v>0.7429</v>
      </c>
      <c r="C2549">
        <v>1.7659499999999999</v>
      </c>
      <c r="D2549">
        <v>9.9599999999999994E-2</v>
      </c>
      <c r="E2549">
        <v>1.2746999999999999</v>
      </c>
      <c r="F2549">
        <v>0.94545000000000001</v>
      </c>
      <c r="G2549">
        <v>652.16499999999996</v>
      </c>
      <c r="H2549">
        <v>6.2089499999999997</v>
      </c>
      <c r="I2549">
        <v>24.512</v>
      </c>
      <c r="J2549">
        <v>6.7365000000000004</v>
      </c>
      <c r="K2549">
        <v>1.10765</v>
      </c>
      <c r="L2549">
        <v>1.5361499999999999</v>
      </c>
      <c r="M2549">
        <v>7.7524499999999996</v>
      </c>
      <c r="N2549">
        <v>63.459499999999998</v>
      </c>
      <c r="O2549">
        <v>120.705</v>
      </c>
      <c r="P2549">
        <v>1135.53</v>
      </c>
      <c r="Q2549">
        <v>15.84815</v>
      </c>
      <c r="R2549">
        <v>8.2238500000000005</v>
      </c>
      <c r="S2549">
        <v>3.1846000000000001</v>
      </c>
      <c r="T2549">
        <v>3.8260000000000001</v>
      </c>
      <c r="U2549">
        <v>57.484999999999999</v>
      </c>
      <c r="V2549">
        <v>8.4639000000000006</v>
      </c>
      <c r="W2549">
        <v>1.34935</v>
      </c>
      <c r="X2549">
        <v>33.950000000000003</v>
      </c>
      <c r="Y2549">
        <v>12.575749999999999</v>
      </c>
    </row>
    <row r="2550" spans="1:25" x14ac:dyDescent="0.2">
      <c r="A2550" s="2">
        <v>42192</v>
      </c>
      <c r="B2550">
        <v>0.74519999999999997</v>
      </c>
      <c r="C2550">
        <v>1.7760499999999999</v>
      </c>
      <c r="D2550">
        <v>9.955E-2</v>
      </c>
      <c r="E2550">
        <v>1.2703500000000001</v>
      </c>
      <c r="F2550">
        <v>0.94664999999999999</v>
      </c>
      <c r="G2550">
        <v>649.5</v>
      </c>
      <c r="H2550">
        <v>6.2099500000000001</v>
      </c>
      <c r="I2550">
        <v>24.614000000000001</v>
      </c>
      <c r="J2550">
        <v>6.7782999999999998</v>
      </c>
      <c r="K2550">
        <v>1.1012500000000001</v>
      </c>
      <c r="L2550">
        <v>1.5462</v>
      </c>
      <c r="M2550">
        <v>7.7547499999999996</v>
      </c>
      <c r="N2550">
        <v>63.476199999999999</v>
      </c>
      <c r="O2550">
        <v>122.545</v>
      </c>
      <c r="P2550">
        <v>1134.8</v>
      </c>
      <c r="Q2550">
        <v>15.787800000000001</v>
      </c>
      <c r="R2550">
        <v>8.1577999999999999</v>
      </c>
      <c r="S2550">
        <v>3.1875</v>
      </c>
      <c r="T2550">
        <v>3.8214999999999999</v>
      </c>
      <c r="U2550">
        <v>56.744</v>
      </c>
      <c r="V2550">
        <v>8.5106000000000002</v>
      </c>
      <c r="W2550">
        <v>1.35395</v>
      </c>
      <c r="X2550">
        <v>34</v>
      </c>
      <c r="Y2550">
        <v>12.4528</v>
      </c>
    </row>
    <row r="2551" spans="1:25" x14ac:dyDescent="0.2">
      <c r="A2551" s="2">
        <v>42191</v>
      </c>
      <c r="B2551">
        <v>0.74990000000000001</v>
      </c>
      <c r="C2551">
        <v>1.7688999999999999</v>
      </c>
      <c r="D2551">
        <v>0.1</v>
      </c>
      <c r="E2551">
        <v>1.26515</v>
      </c>
      <c r="F2551">
        <v>0.94269999999999998</v>
      </c>
      <c r="G2551">
        <v>641.625</v>
      </c>
      <c r="H2551">
        <v>6.2091500000000002</v>
      </c>
      <c r="I2551">
        <v>24.577999999999999</v>
      </c>
      <c r="J2551">
        <v>6.7499000000000002</v>
      </c>
      <c r="K2551">
        <v>1.1056999999999999</v>
      </c>
      <c r="L2551">
        <v>1.5606500000000001</v>
      </c>
      <c r="M2551">
        <v>7.7532500000000004</v>
      </c>
      <c r="N2551">
        <v>63.264000000000003</v>
      </c>
      <c r="O2551">
        <v>122.575</v>
      </c>
      <c r="P2551">
        <v>1126.0899999999999</v>
      </c>
      <c r="Q2551">
        <v>15.712199999999999</v>
      </c>
      <c r="R2551">
        <v>8.0740999999999996</v>
      </c>
      <c r="S2551">
        <v>3.1701999999999999</v>
      </c>
      <c r="T2551">
        <v>3.8016000000000001</v>
      </c>
      <c r="U2551">
        <v>56.893999999999998</v>
      </c>
      <c r="V2551">
        <v>8.4601000000000006</v>
      </c>
      <c r="W2551">
        <v>1.3483499999999999</v>
      </c>
      <c r="X2551">
        <v>33.840000000000003</v>
      </c>
      <c r="Y2551">
        <v>12.391999999999999</v>
      </c>
    </row>
    <row r="2552" spans="1:25" x14ac:dyDescent="0.2">
      <c r="A2552" s="2">
        <v>42188</v>
      </c>
      <c r="B2552">
        <v>0.751</v>
      </c>
      <c r="C2552">
        <v>1.7599499999999999</v>
      </c>
      <c r="D2552">
        <v>0.1007</v>
      </c>
      <c r="E2552">
        <v>1.2574000000000001</v>
      </c>
      <c r="F2552">
        <v>0.94059999999999999</v>
      </c>
      <c r="G2552">
        <v>637.01</v>
      </c>
      <c r="H2552">
        <v>6.2057000000000002</v>
      </c>
      <c r="I2552">
        <v>24.399000000000001</v>
      </c>
      <c r="J2552">
        <v>6.726</v>
      </c>
      <c r="K2552">
        <v>1.1113999999999999</v>
      </c>
      <c r="L2552">
        <v>1.55705</v>
      </c>
      <c r="M2552">
        <v>7.7529500000000002</v>
      </c>
      <c r="N2552">
        <v>63.411299999999997</v>
      </c>
      <c r="O2552">
        <v>122.815</v>
      </c>
      <c r="P2552">
        <v>1122.5999999999999</v>
      </c>
      <c r="Q2552">
        <v>15.73115</v>
      </c>
      <c r="R2552">
        <v>7.9875999999999996</v>
      </c>
      <c r="S2552">
        <v>3.1764999999999999</v>
      </c>
      <c r="T2552">
        <v>3.7721</v>
      </c>
      <c r="U2552">
        <v>55.94</v>
      </c>
      <c r="V2552">
        <v>8.4528999999999996</v>
      </c>
      <c r="W2552">
        <v>1.3458000000000001</v>
      </c>
      <c r="X2552">
        <v>33.770000000000003</v>
      </c>
      <c r="Y2552">
        <v>12.320499999999999</v>
      </c>
    </row>
    <row r="2553" spans="1:25" x14ac:dyDescent="0.2">
      <c r="A2553" s="2">
        <v>42187</v>
      </c>
      <c r="B2553">
        <v>0.76319999999999999</v>
      </c>
      <c r="C2553">
        <v>1.76495</v>
      </c>
      <c r="D2553">
        <v>0.1008</v>
      </c>
      <c r="E2553">
        <v>1.2538</v>
      </c>
      <c r="F2553">
        <v>0.94345000000000001</v>
      </c>
      <c r="G2553">
        <v>634.995</v>
      </c>
      <c r="H2553">
        <v>6.2046999999999999</v>
      </c>
      <c r="I2553">
        <v>24.5745</v>
      </c>
      <c r="J2553">
        <v>6.7272999999999996</v>
      </c>
      <c r="K2553">
        <v>1.1084499999999999</v>
      </c>
      <c r="L2553">
        <v>1.5609</v>
      </c>
      <c r="M2553">
        <v>7.7516499999999997</v>
      </c>
      <c r="N2553">
        <v>63.298999999999999</v>
      </c>
      <c r="O2553">
        <v>123.065</v>
      </c>
      <c r="P2553">
        <v>1123.5</v>
      </c>
      <c r="Q2553">
        <v>15.661799999999999</v>
      </c>
      <c r="R2553">
        <v>7.9634499999999999</v>
      </c>
      <c r="S2553">
        <v>3.1715</v>
      </c>
      <c r="T2553">
        <v>3.7817500000000002</v>
      </c>
      <c r="U2553">
        <v>55.512500000000003</v>
      </c>
      <c r="V2553">
        <v>8.4587000000000003</v>
      </c>
      <c r="W2553">
        <v>1.3479000000000001</v>
      </c>
      <c r="X2553">
        <v>33.79</v>
      </c>
      <c r="Y2553">
        <v>12.2485</v>
      </c>
    </row>
    <row r="2554" spans="1:25" x14ac:dyDescent="0.2">
      <c r="A2554" s="2">
        <v>42186</v>
      </c>
      <c r="B2554">
        <v>0.76439999999999997</v>
      </c>
      <c r="C2554">
        <v>1.7697499999999999</v>
      </c>
      <c r="D2554">
        <v>0.1008</v>
      </c>
      <c r="E2554">
        <v>1.25885</v>
      </c>
      <c r="F2554">
        <v>0.94830000000000003</v>
      </c>
      <c r="G2554">
        <v>638.84500000000003</v>
      </c>
      <c r="H2554">
        <v>6.2014500000000004</v>
      </c>
      <c r="I2554">
        <v>24.669</v>
      </c>
      <c r="J2554">
        <v>6.7499000000000002</v>
      </c>
      <c r="K2554">
        <v>1.1053500000000001</v>
      </c>
      <c r="L2554">
        <v>1.5618000000000001</v>
      </c>
      <c r="M2554">
        <v>7.7524499999999996</v>
      </c>
      <c r="N2554">
        <v>63.55</v>
      </c>
      <c r="O2554">
        <v>123.175</v>
      </c>
      <c r="P2554">
        <v>1125.21</v>
      </c>
      <c r="Q2554">
        <v>15.781549999999999</v>
      </c>
      <c r="R2554">
        <v>7.9351000000000003</v>
      </c>
      <c r="S2554">
        <v>3.1775000000000002</v>
      </c>
      <c r="T2554">
        <v>3.7898499999999999</v>
      </c>
      <c r="U2554">
        <v>55.82</v>
      </c>
      <c r="V2554">
        <v>8.3824000000000005</v>
      </c>
      <c r="W2554">
        <v>1.3531</v>
      </c>
      <c r="X2554">
        <v>33.82</v>
      </c>
      <c r="Y2554">
        <v>12.2475</v>
      </c>
    </row>
    <row r="2555" spans="1:25" x14ac:dyDescent="0.2">
      <c r="A2555" s="2">
        <v>42185</v>
      </c>
      <c r="B2555">
        <v>0.77085000000000004</v>
      </c>
      <c r="C2555">
        <v>1.7558499999999999</v>
      </c>
      <c r="D2555">
        <v>0.1014</v>
      </c>
      <c r="E2555">
        <v>1.2493000000000001</v>
      </c>
      <c r="F2555">
        <v>0.9355</v>
      </c>
      <c r="G2555">
        <v>639.27499999999998</v>
      </c>
      <c r="H2555">
        <v>6.2009999999999996</v>
      </c>
      <c r="I2555">
        <v>24.489000000000001</v>
      </c>
      <c r="J2555">
        <v>6.6983499999999996</v>
      </c>
      <c r="K2555">
        <v>1.11375</v>
      </c>
      <c r="L2555">
        <v>1.5709500000000001</v>
      </c>
      <c r="M2555">
        <v>7.7515499999999999</v>
      </c>
      <c r="N2555">
        <v>63.603999999999999</v>
      </c>
      <c r="O2555">
        <v>122.5</v>
      </c>
      <c r="P2555">
        <v>1120.03</v>
      </c>
      <c r="Q2555">
        <v>15.738899999999999</v>
      </c>
      <c r="R2555">
        <v>7.8444000000000003</v>
      </c>
      <c r="S2555">
        <v>3.1766000000000001</v>
      </c>
      <c r="T2555">
        <v>3.7629000000000001</v>
      </c>
      <c r="U2555">
        <v>55.305</v>
      </c>
      <c r="V2555">
        <v>8.2840000000000007</v>
      </c>
      <c r="W2555">
        <v>1.34735</v>
      </c>
      <c r="X2555">
        <v>33.799999999999997</v>
      </c>
      <c r="Y2555">
        <v>12.1699</v>
      </c>
    </row>
    <row r="2556" spans="1:25" x14ac:dyDescent="0.2">
      <c r="A2556" s="2">
        <v>42184</v>
      </c>
      <c r="B2556">
        <v>0.76790000000000003</v>
      </c>
      <c r="C2556">
        <v>1.74065</v>
      </c>
      <c r="D2556">
        <v>0.1009</v>
      </c>
      <c r="E2556">
        <v>1.2402</v>
      </c>
      <c r="F2556">
        <v>0.92490000000000006</v>
      </c>
      <c r="G2556">
        <v>640.11500000000001</v>
      </c>
      <c r="H2556">
        <v>6.2087500000000002</v>
      </c>
      <c r="I2556">
        <v>24.283000000000001</v>
      </c>
      <c r="J2556">
        <v>6.6395999999999997</v>
      </c>
      <c r="K2556">
        <v>1.1235999999999999</v>
      </c>
      <c r="L2556">
        <v>1.57385</v>
      </c>
      <c r="M2556">
        <v>7.7523499999999999</v>
      </c>
      <c r="N2556">
        <v>63.7074</v>
      </c>
      <c r="O2556">
        <v>122.54</v>
      </c>
      <c r="P2556">
        <v>1120.1600000000001</v>
      </c>
      <c r="Q2556">
        <v>15.6884</v>
      </c>
      <c r="R2556">
        <v>7.8575999999999997</v>
      </c>
      <c r="S2556">
        <v>3.1779999999999999</v>
      </c>
      <c r="T2556">
        <v>3.7326000000000001</v>
      </c>
      <c r="U2556">
        <v>55.72</v>
      </c>
      <c r="V2556">
        <v>8.2281999999999993</v>
      </c>
      <c r="W2556">
        <v>1.3461000000000001</v>
      </c>
      <c r="X2556">
        <v>33.75</v>
      </c>
      <c r="Y2556">
        <v>12.240500000000001</v>
      </c>
    </row>
    <row r="2557" spans="1:25" x14ac:dyDescent="0.2">
      <c r="A2557" s="2">
        <v>42181</v>
      </c>
      <c r="B2557">
        <v>0.76554999999999995</v>
      </c>
      <c r="C2557">
        <v>1.7517</v>
      </c>
      <c r="D2557">
        <v>0.1011</v>
      </c>
      <c r="E2557">
        <v>1.2318</v>
      </c>
      <c r="F2557">
        <v>0.93300000000000005</v>
      </c>
      <c r="G2557">
        <v>635.4</v>
      </c>
      <c r="H2557">
        <v>6.2089999999999996</v>
      </c>
      <c r="I2557">
        <v>24.395</v>
      </c>
      <c r="J2557">
        <v>6.6818999999999997</v>
      </c>
      <c r="K2557">
        <v>1.1166</v>
      </c>
      <c r="L2557">
        <v>1.5751999999999999</v>
      </c>
      <c r="M2557">
        <v>7.7524499999999996</v>
      </c>
      <c r="N2557">
        <v>63.452300000000001</v>
      </c>
      <c r="O2557">
        <v>123.855</v>
      </c>
      <c r="P2557">
        <v>1122.95</v>
      </c>
      <c r="Q2557">
        <v>15.555249999999999</v>
      </c>
      <c r="R2557">
        <v>7.8388999999999998</v>
      </c>
      <c r="S2557">
        <v>3.1677</v>
      </c>
      <c r="T2557">
        <v>3.742</v>
      </c>
      <c r="U2557">
        <v>54.792999999999999</v>
      </c>
      <c r="V2557">
        <v>8.3010000000000002</v>
      </c>
      <c r="W2557">
        <v>1.34975</v>
      </c>
      <c r="X2557">
        <v>33.799999999999997</v>
      </c>
      <c r="Y2557">
        <v>12.202500000000001</v>
      </c>
    </row>
    <row r="2558" spans="1:25" x14ac:dyDescent="0.2">
      <c r="A2558" s="2">
        <v>42180</v>
      </c>
      <c r="B2558">
        <v>0.77370000000000005</v>
      </c>
      <c r="C2558">
        <v>1.7454499999999999</v>
      </c>
      <c r="D2558">
        <v>0.1017</v>
      </c>
      <c r="E2558">
        <v>1.23285</v>
      </c>
      <c r="F2558">
        <v>0.93679999999999997</v>
      </c>
      <c r="G2558">
        <v>631.35</v>
      </c>
      <c r="H2558">
        <v>6.2093999999999996</v>
      </c>
      <c r="I2558">
        <v>24.286999999999999</v>
      </c>
      <c r="J2558">
        <v>6.6574</v>
      </c>
      <c r="K2558">
        <v>1.1204499999999999</v>
      </c>
      <c r="L2558">
        <v>1.5747</v>
      </c>
      <c r="M2558">
        <v>7.75265</v>
      </c>
      <c r="N2558">
        <v>63.518300000000004</v>
      </c>
      <c r="O2558">
        <v>123.62</v>
      </c>
      <c r="P2558">
        <v>1111.98</v>
      </c>
      <c r="Q2558">
        <v>15.482049999999999</v>
      </c>
      <c r="R2558">
        <v>7.8103499999999997</v>
      </c>
      <c r="S2558">
        <v>3.1692</v>
      </c>
      <c r="T2558">
        <v>3.7229999999999999</v>
      </c>
      <c r="U2558">
        <v>54.6997</v>
      </c>
      <c r="V2558">
        <v>8.2451000000000008</v>
      </c>
      <c r="W2558">
        <v>1.3442000000000001</v>
      </c>
      <c r="X2558">
        <v>33.76</v>
      </c>
      <c r="Y2558">
        <v>12.1045</v>
      </c>
    </row>
    <row r="2559" spans="1:25" x14ac:dyDescent="0.2">
      <c r="A2559" s="2">
        <v>42179</v>
      </c>
      <c r="B2559">
        <v>0.77034999999999998</v>
      </c>
      <c r="C2559">
        <v>1.74525</v>
      </c>
      <c r="D2559">
        <v>0.1014</v>
      </c>
      <c r="E2559">
        <v>1.2382500000000001</v>
      </c>
      <c r="F2559">
        <v>0.93369999999999997</v>
      </c>
      <c r="G2559">
        <v>633.15</v>
      </c>
      <c r="H2559">
        <v>6.2070999999999996</v>
      </c>
      <c r="I2559">
        <v>24.315999999999999</v>
      </c>
      <c r="J2559">
        <v>6.6567999999999996</v>
      </c>
      <c r="K2559">
        <v>1.1207</v>
      </c>
      <c r="L2559">
        <v>1.5706</v>
      </c>
      <c r="M2559">
        <v>7.7525500000000003</v>
      </c>
      <c r="N2559">
        <v>63.5259</v>
      </c>
      <c r="O2559">
        <v>123.85</v>
      </c>
      <c r="P2559">
        <v>1110.18</v>
      </c>
      <c r="Q2559">
        <v>15.4999</v>
      </c>
      <c r="R2559">
        <v>7.8502999999999998</v>
      </c>
      <c r="S2559">
        <v>3.1724000000000001</v>
      </c>
      <c r="T2559">
        <v>3.7223999999999999</v>
      </c>
      <c r="U2559">
        <v>54.277999999999999</v>
      </c>
      <c r="V2559">
        <v>8.2405000000000008</v>
      </c>
      <c r="W2559">
        <v>1.3431500000000001</v>
      </c>
      <c r="X2559">
        <v>33.79</v>
      </c>
      <c r="Y2559">
        <v>12.154500000000001</v>
      </c>
    </row>
    <row r="2560" spans="1:25" x14ac:dyDescent="0.2">
      <c r="A2560" s="2">
        <v>42178</v>
      </c>
      <c r="B2560">
        <v>0.77359999999999995</v>
      </c>
      <c r="C2560">
        <v>1.75125</v>
      </c>
      <c r="D2560">
        <v>0.1012</v>
      </c>
      <c r="E2560">
        <v>1.23275</v>
      </c>
      <c r="F2560">
        <v>0.93430000000000002</v>
      </c>
      <c r="G2560">
        <v>633.04499999999996</v>
      </c>
      <c r="H2560">
        <v>6.2068000000000003</v>
      </c>
      <c r="I2560">
        <v>24.359000000000002</v>
      </c>
      <c r="J2560">
        <v>6.6814999999999998</v>
      </c>
      <c r="K2560">
        <v>1.117</v>
      </c>
      <c r="L2560">
        <v>1.5730500000000001</v>
      </c>
      <c r="M2560">
        <v>7.7526000000000002</v>
      </c>
      <c r="N2560">
        <v>63.6068</v>
      </c>
      <c r="O2560">
        <v>123.955</v>
      </c>
      <c r="P2560">
        <v>1106.73</v>
      </c>
      <c r="Q2560">
        <v>15.4003</v>
      </c>
      <c r="R2560">
        <v>7.8253000000000004</v>
      </c>
      <c r="S2560">
        <v>3.1802000000000001</v>
      </c>
      <c r="T2560">
        <v>3.7254999999999998</v>
      </c>
      <c r="U2560">
        <v>53.822499999999998</v>
      </c>
      <c r="V2560">
        <v>8.2605000000000004</v>
      </c>
      <c r="W2560">
        <v>1.3409500000000001</v>
      </c>
      <c r="X2560">
        <v>33.770000000000003</v>
      </c>
      <c r="Y2560">
        <v>12.170500000000001</v>
      </c>
    </row>
    <row r="2561" spans="1:25" x14ac:dyDescent="0.2">
      <c r="A2561" s="2">
        <v>42177</v>
      </c>
      <c r="B2561">
        <v>0.77285000000000004</v>
      </c>
      <c r="C2561">
        <v>1.72435</v>
      </c>
      <c r="D2561">
        <v>0.1019</v>
      </c>
      <c r="E2561">
        <v>1.23085</v>
      </c>
      <c r="F2561">
        <v>0.92159999999999997</v>
      </c>
      <c r="G2561">
        <v>631.70000000000005</v>
      </c>
      <c r="H2561">
        <v>6.2095000000000002</v>
      </c>
      <c r="I2561">
        <v>23.981999999999999</v>
      </c>
      <c r="J2561">
        <v>6.5811000000000002</v>
      </c>
      <c r="K2561">
        <v>1.1341000000000001</v>
      </c>
      <c r="L2561">
        <v>1.5825</v>
      </c>
      <c r="M2561">
        <v>7.7512999999999996</v>
      </c>
      <c r="N2561">
        <v>63.523400000000002</v>
      </c>
      <c r="O2561">
        <v>123.375</v>
      </c>
      <c r="P2561">
        <v>1101.3800000000001</v>
      </c>
      <c r="Q2561">
        <v>15.3415</v>
      </c>
      <c r="R2561">
        <v>7.7436499999999997</v>
      </c>
      <c r="S2561">
        <v>3.1736</v>
      </c>
      <c r="T2561">
        <v>3.6749499999999999</v>
      </c>
      <c r="U2561">
        <v>53.954999999999998</v>
      </c>
      <c r="V2561">
        <v>8.1492000000000004</v>
      </c>
      <c r="W2561">
        <v>1.33545</v>
      </c>
      <c r="X2561">
        <v>33.71</v>
      </c>
      <c r="Y2561">
        <v>12.09925</v>
      </c>
    </row>
    <row r="2562" spans="1:25" x14ac:dyDescent="0.2">
      <c r="A2562" s="2">
        <v>42174</v>
      </c>
      <c r="B2562">
        <v>0.77705000000000002</v>
      </c>
      <c r="C2562">
        <v>1.72305</v>
      </c>
      <c r="D2562">
        <v>0.1016</v>
      </c>
      <c r="E2562">
        <v>1.22655</v>
      </c>
      <c r="F2562">
        <v>0.91759999999999997</v>
      </c>
      <c r="G2562">
        <v>632.755</v>
      </c>
      <c r="H2562">
        <v>6.2095000000000002</v>
      </c>
      <c r="I2562">
        <v>24.01</v>
      </c>
      <c r="J2562">
        <v>6.5726000000000004</v>
      </c>
      <c r="K2562">
        <v>1.1353</v>
      </c>
      <c r="L2562">
        <v>1.5884</v>
      </c>
      <c r="M2562">
        <v>7.7514500000000002</v>
      </c>
      <c r="N2562">
        <v>63.500300000000003</v>
      </c>
      <c r="O2562">
        <v>122.675</v>
      </c>
      <c r="P2562">
        <v>1103.2</v>
      </c>
      <c r="Q2562">
        <v>15.3467</v>
      </c>
      <c r="R2562">
        <v>7.7289000000000003</v>
      </c>
      <c r="S2562">
        <v>3.1669999999999998</v>
      </c>
      <c r="T2562">
        <v>3.6831999999999998</v>
      </c>
      <c r="U2562">
        <v>54.005000000000003</v>
      </c>
      <c r="V2562">
        <v>8.1120000000000001</v>
      </c>
      <c r="W2562">
        <v>1.3347</v>
      </c>
      <c r="X2562">
        <v>33.65</v>
      </c>
      <c r="Y2562">
        <v>12.1625</v>
      </c>
    </row>
    <row r="2563" spans="1:25" x14ac:dyDescent="0.2">
      <c r="A2563" s="2">
        <v>42173</v>
      </c>
      <c r="B2563">
        <v>0.77985000000000004</v>
      </c>
      <c r="C2563">
        <v>1.7216</v>
      </c>
      <c r="D2563">
        <v>0.10150000000000001</v>
      </c>
      <c r="E2563">
        <v>1.2221500000000001</v>
      </c>
      <c r="F2563">
        <v>0.92130000000000001</v>
      </c>
      <c r="G2563">
        <v>629.25</v>
      </c>
      <c r="H2563">
        <v>6.2078499999999996</v>
      </c>
      <c r="I2563">
        <v>23.963999999999999</v>
      </c>
      <c r="J2563">
        <v>6.5670000000000002</v>
      </c>
      <c r="K2563">
        <v>1.1359999999999999</v>
      </c>
      <c r="L2563">
        <v>1.5881000000000001</v>
      </c>
      <c r="M2563">
        <v>7.7523999999999997</v>
      </c>
      <c r="N2563">
        <v>63.576799999999999</v>
      </c>
      <c r="O2563">
        <v>122.965</v>
      </c>
      <c r="P2563">
        <v>1105.58</v>
      </c>
      <c r="Q2563">
        <v>15.34235</v>
      </c>
      <c r="R2563">
        <v>7.7964000000000002</v>
      </c>
      <c r="S2563">
        <v>3.1558999999999999</v>
      </c>
      <c r="T2563">
        <v>3.6741000000000001</v>
      </c>
      <c r="U2563">
        <v>53.475000000000001</v>
      </c>
      <c r="V2563">
        <v>8.1323000000000008</v>
      </c>
      <c r="W2563">
        <v>1.3341499999999999</v>
      </c>
      <c r="X2563">
        <v>33.645000000000003</v>
      </c>
      <c r="Y2563">
        <v>12.245749999999999</v>
      </c>
    </row>
    <row r="2564" spans="1:25" x14ac:dyDescent="0.2">
      <c r="A2564" s="2">
        <v>42172</v>
      </c>
      <c r="B2564">
        <v>0.77480000000000004</v>
      </c>
      <c r="C2564">
        <v>1.72525</v>
      </c>
      <c r="D2564">
        <v>0.1002</v>
      </c>
      <c r="E2564">
        <v>1.22255</v>
      </c>
      <c r="F2564">
        <v>0.92284999999999995</v>
      </c>
      <c r="G2564">
        <v>634.125</v>
      </c>
      <c r="H2564">
        <v>6.2096</v>
      </c>
      <c r="I2564">
        <v>24.045000000000002</v>
      </c>
      <c r="J2564">
        <v>6.5777999999999999</v>
      </c>
      <c r="K2564">
        <v>1.1336999999999999</v>
      </c>
      <c r="L2564">
        <v>1.58325</v>
      </c>
      <c r="M2564">
        <v>7.7523499999999999</v>
      </c>
      <c r="N2564">
        <v>64.010499999999993</v>
      </c>
      <c r="O2564">
        <v>123.435</v>
      </c>
      <c r="P2564">
        <v>1115.1500000000001</v>
      </c>
      <c r="Q2564">
        <v>15.257949999999999</v>
      </c>
      <c r="R2564">
        <v>7.6582999999999997</v>
      </c>
      <c r="S2564">
        <v>3.1646000000000001</v>
      </c>
      <c r="T2564">
        <v>3.6638500000000001</v>
      </c>
      <c r="U2564">
        <v>53.65</v>
      </c>
      <c r="V2564">
        <v>8.1095500000000005</v>
      </c>
      <c r="W2564">
        <v>1.33565</v>
      </c>
      <c r="X2564">
        <v>33.615000000000002</v>
      </c>
      <c r="Y2564">
        <v>12.265599999999999</v>
      </c>
    </row>
    <row r="2565" spans="1:25" x14ac:dyDescent="0.2">
      <c r="A2565" s="2">
        <v>42171</v>
      </c>
      <c r="B2565">
        <v>0.77515000000000001</v>
      </c>
      <c r="C2565">
        <v>1.73895</v>
      </c>
      <c r="D2565">
        <v>0.1004</v>
      </c>
      <c r="E2565">
        <v>1.2294499999999999</v>
      </c>
      <c r="F2565">
        <v>0.93230000000000002</v>
      </c>
      <c r="G2565">
        <v>635.51499999999999</v>
      </c>
      <c r="H2565">
        <v>6.2085499999999998</v>
      </c>
      <c r="I2565">
        <v>24.2315</v>
      </c>
      <c r="J2565">
        <v>6.6319999999999997</v>
      </c>
      <c r="K2565">
        <v>1.1248</v>
      </c>
      <c r="L2565">
        <v>1.5648500000000001</v>
      </c>
      <c r="M2565">
        <v>7.7521500000000003</v>
      </c>
      <c r="N2565">
        <v>64.165700000000001</v>
      </c>
      <c r="O2565">
        <v>123.36</v>
      </c>
      <c r="P2565">
        <v>1118.74</v>
      </c>
      <c r="Q2565">
        <v>15.3904</v>
      </c>
      <c r="R2565">
        <v>7.7590500000000002</v>
      </c>
      <c r="S2565">
        <v>3.1635</v>
      </c>
      <c r="T2565">
        <v>3.6838500000000001</v>
      </c>
      <c r="U2565">
        <v>54.07</v>
      </c>
      <c r="V2565">
        <v>8.1724999999999994</v>
      </c>
      <c r="W2565">
        <v>1.3422499999999999</v>
      </c>
      <c r="X2565">
        <v>33.69</v>
      </c>
      <c r="Y2565">
        <v>12.3695</v>
      </c>
    </row>
    <row r="2566" spans="1:25" x14ac:dyDescent="0.2">
      <c r="A2566" s="2">
        <v>42170</v>
      </c>
      <c r="B2566">
        <v>0.77654999999999996</v>
      </c>
      <c r="C2566">
        <v>1.7333499999999999</v>
      </c>
      <c r="D2566">
        <v>0.1002</v>
      </c>
      <c r="E2566">
        <v>1.23255</v>
      </c>
      <c r="F2566">
        <v>0.92949999999999999</v>
      </c>
      <c r="G2566">
        <v>634.1</v>
      </c>
      <c r="H2566">
        <v>6.2089999999999996</v>
      </c>
      <c r="I2566">
        <v>24.164000000000001</v>
      </c>
      <c r="J2566">
        <v>6.61</v>
      </c>
      <c r="K2566">
        <v>1.12835</v>
      </c>
      <c r="L2566">
        <v>1.5601</v>
      </c>
      <c r="M2566">
        <v>7.7529500000000002</v>
      </c>
      <c r="N2566">
        <v>64.084699999999998</v>
      </c>
      <c r="O2566">
        <v>123.42</v>
      </c>
      <c r="P2566">
        <v>1116.6199999999999</v>
      </c>
      <c r="Q2566">
        <v>15.4343</v>
      </c>
      <c r="R2566">
        <v>7.7523999999999997</v>
      </c>
      <c r="S2566">
        <v>3.1619999999999999</v>
      </c>
      <c r="T2566">
        <v>3.6804999999999999</v>
      </c>
      <c r="U2566">
        <v>54.505000000000003</v>
      </c>
      <c r="V2566">
        <v>8.1597000000000008</v>
      </c>
      <c r="W2566">
        <v>1.34615</v>
      </c>
      <c r="X2566">
        <v>33.68</v>
      </c>
      <c r="Y2566">
        <v>12.403700000000001</v>
      </c>
    </row>
    <row r="2567" spans="1:25" x14ac:dyDescent="0.2">
      <c r="A2567" s="2">
        <v>42167</v>
      </c>
      <c r="B2567">
        <v>0.77310000000000001</v>
      </c>
      <c r="C2567">
        <v>1.7355</v>
      </c>
      <c r="D2567">
        <v>0.1003</v>
      </c>
      <c r="E2567">
        <v>1.2322</v>
      </c>
      <c r="F2567">
        <v>0.92905000000000004</v>
      </c>
      <c r="G2567">
        <v>631.29999999999995</v>
      </c>
      <c r="H2567">
        <v>6.2083000000000004</v>
      </c>
      <c r="I2567">
        <v>24.233000000000001</v>
      </c>
      <c r="J2567">
        <v>6.6204999999999998</v>
      </c>
      <c r="K2567">
        <v>1.1269499999999999</v>
      </c>
      <c r="L2567">
        <v>1.5559499999999999</v>
      </c>
      <c r="M2567">
        <v>7.7529500000000002</v>
      </c>
      <c r="N2567">
        <v>64.099500000000006</v>
      </c>
      <c r="O2567">
        <v>123.38500000000001</v>
      </c>
      <c r="P2567">
        <v>1112.17</v>
      </c>
      <c r="Q2567">
        <v>15.402150000000001</v>
      </c>
      <c r="R2567">
        <v>7.7454000000000001</v>
      </c>
      <c r="S2567">
        <v>3.1547999999999998</v>
      </c>
      <c r="T2567">
        <v>3.6771500000000001</v>
      </c>
      <c r="U2567">
        <v>55.191249999999997</v>
      </c>
      <c r="V2567">
        <v>8.1838999999999995</v>
      </c>
      <c r="W2567">
        <v>1.34385</v>
      </c>
      <c r="X2567">
        <v>33.630000000000003</v>
      </c>
      <c r="Y2567">
        <v>12.3809</v>
      </c>
    </row>
    <row r="2568" spans="1:25" x14ac:dyDescent="0.2">
      <c r="A2568" s="2">
        <v>42166</v>
      </c>
      <c r="B2568">
        <v>0.77549999999999997</v>
      </c>
      <c r="C2568">
        <v>1.7374499999999999</v>
      </c>
      <c r="D2568">
        <v>0.1007</v>
      </c>
      <c r="E2568">
        <v>1.22915</v>
      </c>
      <c r="F2568">
        <v>0.93335000000000001</v>
      </c>
      <c r="G2568">
        <v>630.47500000000002</v>
      </c>
      <c r="H2568">
        <v>6.2065999999999999</v>
      </c>
      <c r="I2568">
        <v>24.25</v>
      </c>
      <c r="J2568">
        <v>6.6261000000000001</v>
      </c>
      <c r="K2568">
        <v>1.1257999999999999</v>
      </c>
      <c r="L2568">
        <v>1.5518000000000001</v>
      </c>
      <c r="M2568">
        <v>7.7524499999999996</v>
      </c>
      <c r="N2568">
        <v>63.959299999999999</v>
      </c>
      <c r="O2568">
        <v>123.42</v>
      </c>
      <c r="P2568">
        <v>1113.44</v>
      </c>
      <c r="Q2568">
        <v>15.3491</v>
      </c>
      <c r="R2568">
        <v>7.8438999999999997</v>
      </c>
      <c r="S2568">
        <v>3.1539000000000001</v>
      </c>
      <c r="T2568">
        <v>3.6713499999999999</v>
      </c>
      <c r="U2568">
        <v>54.802999999999997</v>
      </c>
      <c r="V2568">
        <v>8.2075999999999993</v>
      </c>
      <c r="W2568">
        <v>1.3447</v>
      </c>
      <c r="X2568">
        <v>33.71</v>
      </c>
      <c r="Y2568">
        <v>12.3504</v>
      </c>
    </row>
    <row r="2569" spans="1:25" x14ac:dyDescent="0.2">
      <c r="A2569" s="2">
        <v>42165</v>
      </c>
      <c r="B2569">
        <v>0.77600000000000002</v>
      </c>
      <c r="C2569">
        <v>1.7274499999999999</v>
      </c>
      <c r="D2569">
        <v>0.1007</v>
      </c>
      <c r="E2569">
        <v>1.2254499999999999</v>
      </c>
      <c r="F2569">
        <v>0.93149999999999999</v>
      </c>
      <c r="G2569">
        <v>631.31500000000005</v>
      </c>
      <c r="H2569">
        <v>6.2057500000000001</v>
      </c>
      <c r="I2569">
        <v>24.082999999999998</v>
      </c>
      <c r="J2569">
        <v>6.5899000000000001</v>
      </c>
      <c r="K2569">
        <v>1.1326499999999999</v>
      </c>
      <c r="L2569">
        <v>1.55305</v>
      </c>
      <c r="M2569">
        <v>7.7524499999999996</v>
      </c>
      <c r="N2569">
        <v>63.766199999999998</v>
      </c>
      <c r="O2569">
        <v>122.675</v>
      </c>
      <c r="P2569">
        <v>1110.8599999999999</v>
      </c>
      <c r="Q2569">
        <v>15.4308</v>
      </c>
      <c r="R2569">
        <v>7.7629999999999999</v>
      </c>
      <c r="S2569">
        <v>3.1545000000000001</v>
      </c>
      <c r="T2569">
        <v>3.6570499999999999</v>
      </c>
      <c r="U2569">
        <v>54.335999999999999</v>
      </c>
      <c r="V2569">
        <v>8.2619000000000007</v>
      </c>
      <c r="W2569">
        <v>1.3415999999999999</v>
      </c>
      <c r="X2569">
        <v>33.6</v>
      </c>
      <c r="Y2569">
        <v>12.309900000000001</v>
      </c>
    </row>
    <row r="2570" spans="1:25" x14ac:dyDescent="0.2">
      <c r="A2570" s="2">
        <v>42164</v>
      </c>
      <c r="B2570">
        <v>0.76905000000000001</v>
      </c>
      <c r="C2570">
        <v>1.7332000000000001</v>
      </c>
      <c r="D2570">
        <v>0.1</v>
      </c>
      <c r="E2570">
        <v>1.2337499999999999</v>
      </c>
      <c r="F2570">
        <v>0.93115000000000003</v>
      </c>
      <c r="G2570">
        <v>625.4</v>
      </c>
      <c r="H2570">
        <v>6.2057000000000002</v>
      </c>
      <c r="I2570">
        <v>24.294499999999999</v>
      </c>
      <c r="J2570">
        <v>6.6127000000000002</v>
      </c>
      <c r="K2570">
        <v>1.12835</v>
      </c>
      <c r="L2570">
        <v>1.5386</v>
      </c>
      <c r="M2570">
        <v>7.7534000000000001</v>
      </c>
      <c r="N2570">
        <v>64.010099999999994</v>
      </c>
      <c r="O2570">
        <v>124.34</v>
      </c>
      <c r="P2570">
        <v>1121.45</v>
      </c>
      <c r="Q2570">
        <v>15.57775</v>
      </c>
      <c r="R2570">
        <v>7.7803000000000004</v>
      </c>
      <c r="S2570">
        <v>3.1549</v>
      </c>
      <c r="T2570">
        <v>3.7025000000000001</v>
      </c>
      <c r="U2570">
        <v>55.667499999999997</v>
      </c>
      <c r="V2570">
        <v>8.2896999999999998</v>
      </c>
      <c r="W2570">
        <v>1.35155</v>
      </c>
      <c r="X2570">
        <v>33.71</v>
      </c>
      <c r="Y2570">
        <v>12.429500000000001</v>
      </c>
    </row>
    <row r="2571" spans="1:25" x14ac:dyDescent="0.2">
      <c r="A2571" s="2">
        <v>42163</v>
      </c>
      <c r="B2571">
        <v>0.77015</v>
      </c>
      <c r="C2571">
        <v>1.732</v>
      </c>
      <c r="D2571">
        <v>9.9299999999999999E-2</v>
      </c>
      <c r="E2571">
        <v>1.24105</v>
      </c>
      <c r="F2571">
        <v>0.92725000000000002</v>
      </c>
      <c r="G2571">
        <v>630.9</v>
      </c>
      <c r="H2571">
        <v>6.2055499999999997</v>
      </c>
      <c r="I2571">
        <v>24.277999999999999</v>
      </c>
      <c r="J2571">
        <v>6.6051000000000002</v>
      </c>
      <c r="K2571">
        <v>1.1291500000000001</v>
      </c>
      <c r="L2571">
        <v>1.5349999999999999</v>
      </c>
      <c r="M2571">
        <v>7.7519499999999999</v>
      </c>
      <c r="N2571">
        <v>63.946899999999999</v>
      </c>
      <c r="O2571">
        <v>124.485</v>
      </c>
      <c r="P2571">
        <v>1118.8699999999999</v>
      </c>
      <c r="Q2571">
        <v>15.6295</v>
      </c>
      <c r="R2571">
        <v>7.8151000000000002</v>
      </c>
      <c r="S2571">
        <v>3.1549999999999998</v>
      </c>
      <c r="T2571">
        <v>3.6995</v>
      </c>
      <c r="U2571">
        <v>56</v>
      </c>
      <c r="V2571">
        <v>8.2973499999999998</v>
      </c>
      <c r="W2571">
        <v>1.3532</v>
      </c>
      <c r="X2571">
        <v>33.76</v>
      </c>
      <c r="Y2571">
        <v>12.476900000000001</v>
      </c>
    </row>
    <row r="2572" spans="1:25" x14ac:dyDescent="0.2">
      <c r="A2572" s="2">
        <v>42160</v>
      </c>
      <c r="B2572">
        <v>0.76295000000000002</v>
      </c>
      <c r="C2572">
        <v>1.7598499999999999</v>
      </c>
      <c r="D2572">
        <v>9.9299999999999999E-2</v>
      </c>
      <c r="E2572">
        <v>1.2439499999999999</v>
      </c>
      <c r="F2572">
        <v>0.93940000000000001</v>
      </c>
      <c r="G2572">
        <v>636.495</v>
      </c>
      <c r="H2572">
        <v>6.2034000000000002</v>
      </c>
      <c r="I2572">
        <v>24.672499999999999</v>
      </c>
      <c r="J2572">
        <v>6.7121000000000004</v>
      </c>
      <c r="K2572">
        <v>1.1113</v>
      </c>
      <c r="L2572">
        <v>1.52715</v>
      </c>
      <c r="M2572">
        <v>7.7522500000000001</v>
      </c>
      <c r="N2572">
        <v>63.769500000000001</v>
      </c>
      <c r="O2572">
        <v>125.625</v>
      </c>
      <c r="P2572">
        <v>1124.54</v>
      </c>
      <c r="Q2572">
        <v>15.709</v>
      </c>
      <c r="R2572">
        <v>7.9493999999999998</v>
      </c>
      <c r="S2572">
        <v>3.1634000000000002</v>
      </c>
      <c r="T2572">
        <v>3.7437</v>
      </c>
      <c r="U2572">
        <v>56.215000000000003</v>
      </c>
      <c r="V2572">
        <v>8.3815000000000008</v>
      </c>
      <c r="W2572">
        <v>1.35785</v>
      </c>
      <c r="X2572">
        <v>33.909999999999997</v>
      </c>
      <c r="Y2572">
        <v>12.580500000000001</v>
      </c>
    </row>
    <row r="2573" spans="1:25" x14ac:dyDescent="0.2">
      <c r="A2573" s="2">
        <v>42159</v>
      </c>
      <c r="B2573">
        <v>0.76895000000000002</v>
      </c>
      <c r="C2573">
        <v>1.7403</v>
      </c>
      <c r="D2573">
        <v>0.10059999999999999</v>
      </c>
      <c r="E2573">
        <v>1.2503500000000001</v>
      </c>
      <c r="F2573">
        <v>0.93354999999999999</v>
      </c>
      <c r="G2573">
        <v>628.54</v>
      </c>
      <c r="H2573">
        <v>6.2010500000000004</v>
      </c>
      <c r="I2573">
        <v>24.408999999999999</v>
      </c>
      <c r="J2573">
        <v>6.6384999999999996</v>
      </c>
      <c r="K2573">
        <v>1.12385</v>
      </c>
      <c r="L2573">
        <v>1.5365500000000001</v>
      </c>
      <c r="M2573">
        <v>7.7515999999999998</v>
      </c>
      <c r="N2573">
        <v>63.963999999999999</v>
      </c>
      <c r="O2573">
        <v>124.375</v>
      </c>
      <c r="P2573">
        <v>1113.6500000000001</v>
      </c>
      <c r="Q2573">
        <v>15.537000000000001</v>
      </c>
      <c r="R2573">
        <v>7.7599</v>
      </c>
      <c r="S2573">
        <v>3.1434000000000002</v>
      </c>
      <c r="T2573">
        <v>3.7142499999999998</v>
      </c>
      <c r="U2573">
        <v>56.457500000000003</v>
      </c>
      <c r="V2573">
        <v>8.2729999999999997</v>
      </c>
      <c r="W2573">
        <v>1.3472500000000001</v>
      </c>
      <c r="X2573">
        <v>33.729999999999997</v>
      </c>
      <c r="Y2573">
        <v>12.380800000000001</v>
      </c>
    </row>
    <row r="2574" spans="1:25" x14ac:dyDescent="0.2">
      <c r="A2574" s="2">
        <v>42158</v>
      </c>
      <c r="B2574">
        <v>0.77859999999999996</v>
      </c>
      <c r="C2574">
        <v>1.7349000000000001</v>
      </c>
      <c r="D2574">
        <v>0.1007</v>
      </c>
      <c r="E2574">
        <v>1.2454499999999999</v>
      </c>
      <c r="F2574">
        <v>0.93389999999999995</v>
      </c>
      <c r="G2574">
        <v>627.625</v>
      </c>
      <c r="H2574">
        <v>6.1978</v>
      </c>
      <c r="I2574">
        <v>24.375499999999999</v>
      </c>
      <c r="J2574">
        <v>6.6163999999999996</v>
      </c>
      <c r="K2574">
        <v>1.1274500000000001</v>
      </c>
      <c r="L2574">
        <v>1.5341</v>
      </c>
      <c r="M2574">
        <v>7.7532500000000004</v>
      </c>
      <c r="N2574">
        <v>63.996699999999997</v>
      </c>
      <c r="O2574">
        <v>124.25</v>
      </c>
      <c r="P2574">
        <v>1107.51</v>
      </c>
      <c r="Q2574">
        <v>15.516299999999999</v>
      </c>
      <c r="R2574">
        <v>7.7586000000000004</v>
      </c>
      <c r="S2574">
        <v>3.1505999999999998</v>
      </c>
      <c r="T2574">
        <v>3.6920000000000002</v>
      </c>
      <c r="U2574">
        <v>54.305</v>
      </c>
      <c r="V2574">
        <v>8.3019999999999996</v>
      </c>
      <c r="W2574">
        <v>1.3428</v>
      </c>
      <c r="X2574">
        <v>33.64</v>
      </c>
      <c r="Y2574">
        <v>12.3095</v>
      </c>
    </row>
    <row r="2575" spans="1:25" x14ac:dyDescent="0.2">
      <c r="A2575" s="2">
        <v>42157</v>
      </c>
      <c r="B2575">
        <v>0.77725</v>
      </c>
      <c r="C2575">
        <v>1.7542</v>
      </c>
      <c r="D2575">
        <v>0.1007</v>
      </c>
      <c r="E2575">
        <v>1.2400500000000001</v>
      </c>
      <c r="F2575">
        <v>0.93320000000000003</v>
      </c>
      <c r="G2575">
        <v>622.25</v>
      </c>
      <c r="H2575">
        <v>6.19815</v>
      </c>
      <c r="I2575">
        <v>24.596</v>
      </c>
      <c r="J2575">
        <v>6.6909000000000001</v>
      </c>
      <c r="K2575">
        <v>1.1154500000000001</v>
      </c>
      <c r="L2575">
        <v>1.5344</v>
      </c>
      <c r="M2575">
        <v>7.7557499999999999</v>
      </c>
      <c r="N2575">
        <v>63.6892</v>
      </c>
      <c r="O2575">
        <v>124.11499999999999</v>
      </c>
      <c r="P2575">
        <v>1107.58</v>
      </c>
      <c r="Q2575">
        <v>15.431749999999999</v>
      </c>
      <c r="R2575">
        <v>7.8280000000000003</v>
      </c>
      <c r="S2575">
        <v>3.1574</v>
      </c>
      <c r="T2575">
        <v>3.6947000000000001</v>
      </c>
      <c r="U2575">
        <v>52.82</v>
      </c>
      <c r="V2575">
        <v>8.4420000000000002</v>
      </c>
      <c r="W2575">
        <v>1.3486499999999999</v>
      </c>
      <c r="X2575">
        <v>33.700000000000003</v>
      </c>
      <c r="Y2575">
        <v>12.2026</v>
      </c>
    </row>
    <row r="2576" spans="1:25" x14ac:dyDescent="0.2">
      <c r="A2576" s="2">
        <v>42156</v>
      </c>
      <c r="B2576">
        <v>0.76065000000000005</v>
      </c>
      <c r="C2576">
        <v>1.79</v>
      </c>
      <c r="D2576">
        <v>0.1002</v>
      </c>
      <c r="E2576">
        <v>1.2522500000000001</v>
      </c>
      <c r="F2576">
        <v>0.94589999999999996</v>
      </c>
      <c r="G2576">
        <v>624.13499999999999</v>
      </c>
      <c r="H2576">
        <v>6.1994999999999996</v>
      </c>
      <c r="I2576">
        <v>25.103999999999999</v>
      </c>
      <c r="J2576">
        <v>6.8258999999999999</v>
      </c>
      <c r="K2576">
        <v>1.0927500000000001</v>
      </c>
      <c r="L2576">
        <v>1.5201</v>
      </c>
      <c r="M2576">
        <v>7.7558499999999997</v>
      </c>
      <c r="N2576">
        <v>63.593800000000002</v>
      </c>
      <c r="O2576">
        <v>124.78</v>
      </c>
      <c r="P2576">
        <v>1116.2</v>
      </c>
      <c r="Q2576">
        <v>15.4838</v>
      </c>
      <c r="R2576">
        <v>7.9579000000000004</v>
      </c>
      <c r="S2576">
        <v>3.157</v>
      </c>
      <c r="T2576">
        <v>3.7671999999999999</v>
      </c>
      <c r="U2576">
        <v>53.5</v>
      </c>
      <c r="V2576">
        <v>8.5777999999999999</v>
      </c>
      <c r="W2576">
        <v>1.3564000000000001</v>
      </c>
      <c r="X2576">
        <v>33.68</v>
      </c>
      <c r="Y2576">
        <v>12.262499999999999</v>
      </c>
    </row>
    <row r="2577" spans="1:25" x14ac:dyDescent="0.2">
      <c r="A2577" s="2">
        <v>42153</v>
      </c>
      <c r="B2577">
        <v>0.7641</v>
      </c>
      <c r="C2577">
        <v>1.7800499999999999</v>
      </c>
      <c r="D2577">
        <v>0.1008</v>
      </c>
      <c r="E2577">
        <v>1.24475</v>
      </c>
      <c r="F2577">
        <v>0.94030000000000002</v>
      </c>
      <c r="G2577">
        <v>618.02499999999998</v>
      </c>
      <c r="H2577">
        <v>6.1982999999999997</v>
      </c>
      <c r="I2577">
        <v>24.942</v>
      </c>
      <c r="J2577">
        <v>6.7880000000000003</v>
      </c>
      <c r="K2577">
        <v>1.0988</v>
      </c>
      <c r="L2577">
        <v>1.52905</v>
      </c>
      <c r="M2577">
        <v>7.75305</v>
      </c>
      <c r="N2577">
        <v>63.743200000000002</v>
      </c>
      <c r="O2577">
        <v>124.145</v>
      </c>
      <c r="P2577">
        <v>1113.01</v>
      </c>
      <c r="Q2577">
        <v>15.3775</v>
      </c>
      <c r="R2577">
        <v>7.7704000000000004</v>
      </c>
      <c r="S2577">
        <v>3.1533500000000001</v>
      </c>
      <c r="T2577">
        <v>3.7408000000000001</v>
      </c>
      <c r="U2577">
        <v>52.375</v>
      </c>
      <c r="V2577">
        <v>8.5203000000000007</v>
      </c>
      <c r="W2577">
        <v>1.3476999999999999</v>
      </c>
      <c r="X2577">
        <v>33.700000000000003</v>
      </c>
      <c r="Y2577">
        <v>12.15545</v>
      </c>
    </row>
    <row r="2578" spans="1:25" x14ac:dyDescent="0.2">
      <c r="A2578" s="2">
        <v>42152</v>
      </c>
      <c r="B2578">
        <v>0.76480000000000004</v>
      </c>
      <c r="C2578">
        <v>1.7864</v>
      </c>
      <c r="D2578">
        <v>0.10059999999999999</v>
      </c>
      <c r="E2578">
        <v>1.2435499999999999</v>
      </c>
      <c r="F2578">
        <v>0.94364999999999999</v>
      </c>
      <c r="G2578">
        <v>616.125</v>
      </c>
      <c r="H2578">
        <v>6.2012</v>
      </c>
      <c r="I2578">
        <v>25.059000000000001</v>
      </c>
      <c r="J2578">
        <v>6.8129499999999998</v>
      </c>
      <c r="K2578">
        <v>1.0948500000000001</v>
      </c>
      <c r="L2578">
        <v>1.53165</v>
      </c>
      <c r="M2578">
        <v>7.75345</v>
      </c>
      <c r="N2578">
        <v>63.762999999999998</v>
      </c>
      <c r="O2578">
        <v>123.955</v>
      </c>
      <c r="P2578">
        <v>1108.68</v>
      </c>
      <c r="Q2578">
        <v>15.313800000000001</v>
      </c>
      <c r="R2578">
        <v>7.8056999999999999</v>
      </c>
      <c r="S2578">
        <v>3.1579000000000002</v>
      </c>
      <c r="T2578">
        <v>3.7814999999999999</v>
      </c>
      <c r="U2578">
        <v>52.58</v>
      </c>
      <c r="V2578">
        <v>8.4702000000000002</v>
      </c>
      <c r="W2578">
        <v>1.3483499999999999</v>
      </c>
      <c r="X2578">
        <v>33.770000000000003</v>
      </c>
      <c r="Y2578">
        <v>12.1395</v>
      </c>
    </row>
    <row r="2579" spans="1:25" x14ac:dyDescent="0.2">
      <c r="A2579" s="2">
        <v>42151</v>
      </c>
      <c r="B2579">
        <v>0.77280000000000004</v>
      </c>
      <c r="C2579">
        <v>1.7932999999999999</v>
      </c>
      <c r="D2579">
        <v>0.1008</v>
      </c>
      <c r="E2579">
        <v>1.2452000000000001</v>
      </c>
      <c r="F2579">
        <v>0.94940000000000002</v>
      </c>
      <c r="G2579">
        <v>614.95500000000004</v>
      </c>
      <c r="H2579">
        <v>6.2012999999999998</v>
      </c>
      <c r="I2579">
        <v>25.165500000000002</v>
      </c>
      <c r="J2579">
        <v>6.8392999999999997</v>
      </c>
      <c r="K2579">
        <v>1.0905</v>
      </c>
      <c r="L2579">
        <v>1.5355000000000001</v>
      </c>
      <c r="M2579">
        <v>7.7584</v>
      </c>
      <c r="N2579">
        <v>63.8264</v>
      </c>
      <c r="O2579">
        <v>123.66500000000001</v>
      </c>
      <c r="P2579">
        <v>1109.43</v>
      </c>
      <c r="Q2579">
        <v>15.28275</v>
      </c>
      <c r="R2579">
        <v>7.7698</v>
      </c>
      <c r="S2579">
        <v>3.1545000000000001</v>
      </c>
      <c r="T2579">
        <v>3.7863500000000001</v>
      </c>
      <c r="U2579">
        <v>51.883749999999999</v>
      </c>
      <c r="V2579">
        <v>8.5048499999999994</v>
      </c>
      <c r="W2579">
        <v>1.3509500000000001</v>
      </c>
      <c r="X2579">
        <v>33.770000000000003</v>
      </c>
      <c r="Y2579">
        <v>12.027150000000001</v>
      </c>
    </row>
    <row r="2580" spans="1:25" x14ac:dyDescent="0.2">
      <c r="A2580" s="2">
        <v>42150</v>
      </c>
      <c r="B2580">
        <v>0.77359999999999995</v>
      </c>
      <c r="C2580">
        <v>1.7987500000000001</v>
      </c>
      <c r="D2580">
        <v>0.10095</v>
      </c>
      <c r="E2580">
        <v>1.2434000000000001</v>
      </c>
      <c r="F2580">
        <v>0.95330000000000004</v>
      </c>
      <c r="G2580">
        <v>613.29999999999995</v>
      </c>
      <c r="H2580">
        <v>6.2039</v>
      </c>
      <c r="I2580">
        <v>25.242000000000001</v>
      </c>
      <c r="J2580">
        <v>6.8544</v>
      </c>
      <c r="K2580">
        <v>1.08735</v>
      </c>
      <c r="L2580">
        <v>1.5384500000000001</v>
      </c>
      <c r="M2580">
        <v>7.7522500000000001</v>
      </c>
      <c r="N2580">
        <v>63.972299999999997</v>
      </c>
      <c r="O2580">
        <v>123.105</v>
      </c>
      <c r="P2580">
        <v>1107.92</v>
      </c>
      <c r="Q2580">
        <v>15.296950000000001</v>
      </c>
      <c r="R2580">
        <v>7.7550499999999998</v>
      </c>
      <c r="S2580">
        <v>3.1520000000000001</v>
      </c>
      <c r="T2580">
        <v>3.8170999999999999</v>
      </c>
      <c r="U2580">
        <v>50.84</v>
      </c>
      <c r="V2580">
        <v>8.4757999999999996</v>
      </c>
      <c r="W2580">
        <v>1.35005</v>
      </c>
      <c r="X2580">
        <v>33.729999999999997</v>
      </c>
      <c r="Y2580">
        <v>12.085000000000001</v>
      </c>
    </row>
    <row r="2581" spans="1:25" x14ac:dyDescent="0.2">
      <c r="A2581" s="2">
        <v>42149</v>
      </c>
      <c r="B2581">
        <v>0.78244999999999998</v>
      </c>
      <c r="C2581">
        <v>1.7822499999999999</v>
      </c>
      <c r="D2581">
        <v>0.10165</v>
      </c>
      <c r="E2581">
        <v>1.2311000000000001</v>
      </c>
      <c r="F2581">
        <v>0.94499999999999995</v>
      </c>
      <c r="G2581">
        <v>610.9</v>
      </c>
      <c r="H2581">
        <v>6.202</v>
      </c>
      <c r="I2581">
        <v>24.9315</v>
      </c>
      <c r="J2581">
        <v>6.7926000000000002</v>
      </c>
      <c r="K2581">
        <v>1.09775</v>
      </c>
      <c r="L2581">
        <v>1.54705</v>
      </c>
      <c r="M2581">
        <v>7.7519</v>
      </c>
      <c r="N2581">
        <v>63.496000000000002</v>
      </c>
      <c r="O2581">
        <v>121.56</v>
      </c>
      <c r="P2581">
        <v>1096.96</v>
      </c>
      <c r="Q2581">
        <v>15.2568</v>
      </c>
      <c r="R2581">
        <v>7.6436500000000001</v>
      </c>
      <c r="S2581">
        <v>3.1524000000000001</v>
      </c>
      <c r="T2581">
        <v>3.7393999999999998</v>
      </c>
      <c r="U2581">
        <v>49.967500000000001</v>
      </c>
      <c r="V2581">
        <v>8.4162999999999997</v>
      </c>
      <c r="W2581">
        <v>1.3424</v>
      </c>
      <c r="X2581">
        <v>33.590000000000003</v>
      </c>
      <c r="Y2581">
        <v>11.9605</v>
      </c>
    </row>
    <row r="2582" spans="1:25" x14ac:dyDescent="0.2">
      <c r="A2582" s="2">
        <v>42146</v>
      </c>
      <c r="B2582">
        <v>0.78295000000000003</v>
      </c>
      <c r="C2582">
        <v>1.7751999999999999</v>
      </c>
      <c r="D2582">
        <v>0.10195</v>
      </c>
      <c r="E2582">
        <v>1.2279</v>
      </c>
      <c r="F2582">
        <v>0.94410000000000005</v>
      </c>
      <c r="G2582">
        <v>608.29999999999995</v>
      </c>
      <c r="H2582">
        <v>6.1974</v>
      </c>
      <c r="I2582">
        <v>24.9145</v>
      </c>
      <c r="J2582">
        <v>6.7706999999999997</v>
      </c>
      <c r="K2582">
        <v>1.10175</v>
      </c>
      <c r="L2582">
        <v>1.5489999999999999</v>
      </c>
      <c r="M2582">
        <v>7.7517500000000004</v>
      </c>
      <c r="N2582">
        <v>63.490200000000002</v>
      </c>
      <c r="O2582">
        <v>121.545</v>
      </c>
      <c r="P2582">
        <v>1096.68</v>
      </c>
      <c r="Q2582">
        <v>15.260949999999999</v>
      </c>
      <c r="R2582">
        <v>7.6449999999999996</v>
      </c>
      <c r="S2582">
        <v>3.1455000000000002</v>
      </c>
      <c r="T2582">
        <v>3.73115</v>
      </c>
      <c r="U2582">
        <v>49.99</v>
      </c>
      <c r="V2582">
        <v>8.3902000000000001</v>
      </c>
      <c r="W2582">
        <v>1.3363499999999999</v>
      </c>
      <c r="X2582">
        <v>33.479999999999997</v>
      </c>
      <c r="Y2582">
        <v>11.895</v>
      </c>
    </row>
    <row r="2583" spans="1:25" x14ac:dyDescent="0.2">
      <c r="A2583" s="2">
        <v>42145</v>
      </c>
      <c r="B2583">
        <v>0.78944999999999999</v>
      </c>
      <c r="C2583">
        <v>1.7603500000000001</v>
      </c>
      <c r="D2583">
        <v>0.1026</v>
      </c>
      <c r="E2583">
        <v>1.2198500000000001</v>
      </c>
      <c r="F2583">
        <v>0.93679999999999997</v>
      </c>
      <c r="G2583">
        <v>604</v>
      </c>
      <c r="H2583">
        <v>6.1967999999999996</v>
      </c>
      <c r="I2583">
        <v>24.643000000000001</v>
      </c>
      <c r="J2583">
        <v>6.7087000000000003</v>
      </c>
      <c r="K2583">
        <v>1.1112500000000001</v>
      </c>
      <c r="L2583">
        <v>1.5662</v>
      </c>
      <c r="M2583">
        <v>7.7532500000000004</v>
      </c>
      <c r="N2583">
        <v>63.579700000000003</v>
      </c>
      <c r="O2583">
        <v>121.04</v>
      </c>
      <c r="P2583">
        <v>1093.32</v>
      </c>
      <c r="Q2583">
        <v>15.2239</v>
      </c>
      <c r="R2583">
        <v>7.5575000000000001</v>
      </c>
      <c r="S2583">
        <v>3.1306500000000002</v>
      </c>
      <c r="T2583">
        <v>3.6867000000000001</v>
      </c>
      <c r="U2583">
        <v>49.984999999999999</v>
      </c>
      <c r="V2583">
        <v>8.3384999999999998</v>
      </c>
      <c r="W2583">
        <v>1.3365499999999999</v>
      </c>
      <c r="X2583">
        <v>33.409999999999997</v>
      </c>
      <c r="Y2583">
        <v>11.8215</v>
      </c>
    </row>
    <row r="2584" spans="1:25" x14ac:dyDescent="0.2">
      <c r="A2584" s="2">
        <v>42144</v>
      </c>
      <c r="B2584">
        <v>0.78734999999999999</v>
      </c>
      <c r="C2584">
        <v>1.7621</v>
      </c>
      <c r="D2584">
        <v>0.1024</v>
      </c>
      <c r="E2584">
        <v>1.2208000000000001</v>
      </c>
      <c r="F2584">
        <v>0.93735000000000002</v>
      </c>
      <c r="G2584">
        <v>604.1</v>
      </c>
      <c r="H2584">
        <v>6.2037000000000004</v>
      </c>
      <c r="I2584">
        <v>24.635000000000002</v>
      </c>
      <c r="J2584">
        <v>6.7232000000000003</v>
      </c>
      <c r="K2584">
        <v>1.1093</v>
      </c>
      <c r="L2584">
        <v>1.55375</v>
      </c>
      <c r="M2584">
        <v>7.7522500000000001</v>
      </c>
      <c r="N2584">
        <v>63.598100000000002</v>
      </c>
      <c r="O2584">
        <v>121.355</v>
      </c>
      <c r="P2584">
        <v>1096.28</v>
      </c>
      <c r="Q2584">
        <v>15.189</v>
      </c>
      <c r="R2584">
        <v>7.5731999999999999</v>
      </c>
      <c r="S2584">
        <v>3.1474000000000002</v>
      </c>
      <c r="T2584">
        <v>3.67455</v>
      </c>
      <c r="U2584">
        <v>49.706000000000003</v>
      </c>
      <c r="V2584">
        <v>8.3477999999999994</v>
      </c>
      <c r="W2584">
        <v>1.3370500000000001</v>
      </c>
      <c r="X2584">
        <v>33.590000000000003</v>
      </c>
      <c r="Y2584">
        <v>11.834</v>
      </c>
    </row>
    <row r="2585" spans="1:25" x14ac:dyDescent="0.2">
      <c r="A2585" s="2">
        <v>42143</v>
      </c>
      <c r="B2585">
        <v>0.79139999999999999</v>
      </c>
      <c r="C2585">
        <v>1.7545500000000001</v>
      </c>
      <c r="D2585">
        <v>0.1022</v>
      </c>
      <c r="E2585">
        <v>1.2232499999999999</v>
      </c>
      <c r="F2585">
        <v>0.93689999999999996</v>
      </c>
      <c r="G2585">
        <v>604.1</v>
      </c>
      <c r="H2585">
        <v>6.2066499999999998</v>
      </c>
      <c r="I2585">
        <v>24.565000000000001</v>
      </c>
      <c r="J2585">
        <v>6.6897000000000002</v>
      </c>
      <c r="K2585">
        <v>1.1149500000000001</v>
      </c>
      <c r="L2585">
        <v>1.5509999999999999</v>
      </c>
      <c r="M2585">
        <v>7.7519999999999998</v>
      </c>
      <c r="N2585">
        <v>63.763300000000001</v>
      </c>
      <c r="O2585">
        <v>120.69499999999999</v>
      </c>
      <c r="P2585">
        <v>1095.3699999999999</v>
      </c>
      <c r="Q2585">
        <v>15.1823</v>
      </c>
      <c r="R2585">
        <v>7.5357000000000003</v>
      </c>
      <c r="S2585">
        <v>3.1554000000000002</v>
      </c>
      <c r="T2585">
        <v>3.6338499999999998</v>
      </c>
      <c r="U2585">
        <v>49.55</v>
      </c>
      <c r="V2585">
        <v>8.3414999999999999</v>
      </c>
      <c r="W2585">
        <v>1.3362000000000001</v>
      </c>
      <c r="X2585">
        <v>33.520000000000003</v>
      </c>
      <c r="Y2585">
        <v>11.91</v>
      </c>
    </row>
    <row r="2586" spans="1:25" x14ac:dyDescent="0.2">
      <c r="A2586" s="2">
        <v>42142</v>
      </c>
      <c r="B2586">
        <v>0.79890000000000005</v>
      </c>
      <c r="C2586">
        <v>1.72865</v>
      </c>
      <c r="D2586">
        <v>0.10285</v>
      </c>
      <c r="E2586">
        <v>1.216</v>
      </c>
      <c r="F2586">
        <v>0.92659999999999998</v>
      </c>
      <c r="G2586">
        <v>600.07500000000005</v>
      </c>
      <c r="H2586">
        <v>6.20425</v>
      </c>
      <c r="I2586">
        <v>24.228000000000002</v>
      </c>
      <c r="J2586">
        <v>6.5938999999999997</v>
      </c>
      <c r="K2586">
        <v>1.1315500000000001</v>
      </c>
      <c r="L2586">
        <v>1.56525</v>
      </c>
      <c r="M2586">
        <v>7.7507000000000001</v>
      </c>
      <c r="N2586">
        <v>63.708300000000001</v>
      </c>
      <c r="O2586">
        <v>119.99</v>
      </c>
      <c r="P2586">
        <v>1090.45</v>
      </c>
      <c r="Q2586">
        <v>15.1158</v>
      </c>
      <c r="R2586">
        <v>7.4060499999999996</v>
      </c>
      <c r="S2586">
        <v>3.1526000000000001</v>
      </c>
      <c r="T2586">
        <v>3.6008499999999999</v>
      </c>
      <c r="U2586">
        <v>49.222499999999997</v>
      </c>
      <c r="V2586">
        <v>8.2315000000000005</v>
      </c>
      <c r="W2586">
        <v>1.3288</v>
      </c>
      <c r="X2586">
        <v>33.4</v>
      </c>
      <c r="Y2586">
        <v>11.878</v>
      </c>
    </row>
    <row r="2587" spans="1:25" x14ac:dyDescent="0.2">
      <c r="A2587" s="2">
        <v>42139</v>
      </c>
      <c r="B2587">
        <v>0.8034</v>
      </c>
      <c r="C2587">
        <v>1.70845</v>
      </c>
      <c r="D2587">
        <v>0.1031</v>
      </c>
      <c r="E2587">
        <v>1.2012499999999999</v>
      </c>
      <c r="F2587">
        <v>0.91595000000000004</v>
      </c>
      <c r="G2587">
        <v>597.42499999999995</v>
      </c>
      <c r="H2587">
        <v>6.2061000000000002</v>
      </c>
      <c r="I2587">
        <v>23.928000000000001</v>
      </c>
      <c r="J2587">
        <v>6.5225999999999997</v>
      </c>
      <c r="K2587">
        <v>1.1452500000000001</v>
      </c>
      <c r="L2587">
        <v>1.5723</v>
      </c>
      <c r="M2587">
        <v>7.7510000000000003</v>
      </c>
      <c r="N2587">
        <v>63.44</v>
      </c>
      <c r="O2587">
        <v>119.29</v>
      </c>
      <c r="P2587">
        <v>1083.72</v>
      </c>
      <c r="Q2587">
        <v>15.0053</v>
      </c>
      <c r="R2587">
        <v>7.3095999999999997</v>
      </c>
      <c r="S2587">
        <v>3.1453000000000002</v>
      </c>
      <c r="T2587">
        <v>3.5287500000000001</v>
      </c>
      <c r="U2587">
        <v>49.536250000000003</v>
      </c>
      <c r="V2587">
        <v>8.1898</v>
      </c>
      <c r="W2587">
        <v>1.3206500000000001</v>
      </c>
      <c r="X2587">
        <v>33.479999999999997</v>
      </c>
      <c r="Y2587">
        <v>11.794</v>
      </c>
    </row>
    <row r="2588" spans="1:25" x14ac:dyDescent="0.2">
      <c r="A2588" s="2">
        <v>42138</v>
      </c>
      <c r="B2588">
        <v>0.80800000000000005</v>
      </c>
      <c r="C2588">
        <v>1.7142500000000001</v>
      </c>
      <c r="D2588">
        <v>0.1031</v>
      </c>
      <c r="E2588">
        <v>1.1982999999999999</v>
      </c>
      <c r="F2588">
        <v>0.91279999999999994</v>
      </c>
      <c r="G2588">
        <v>594.6</v>
      </c>
      <c r="H2588">
        <v>6.2015500000000001</v>
      </c>
      <c r="I2588">
        <v>24.091999999999999</v>
      </c>
      <c r="J2588">
        <v>6.5429000000000004</v>
      </c>
      <c r="K2588">
        <v>1.141</v>
      </c>
      <c r="L2588">
        <v>1.57765</v>
      </c>
      <c r="M2588">
        <v>7.7508499999999998</v>
      </c>
      <c r="N2588">
        <v>63.383299999999998</v>
      </c>
      <c r="O2588">
        <v>119.16500000000001</v>
      </c>
      <c r="P2588">
        <v>1088.6099999999999</v>
      </c>
      <c r="Q2588">
        <v>15.101749999999999</v>
      </c>
      <c r="R2588">
        <v>7.3704499999999999</v>
      </c>
      <c r="S2588">
        <v>3.1486000000000001</v>
      </c>
      <c r="T2588">
        <v>3.56515</v>
      </c>
      <c r="U2588">
        <v>50.024999999999999</v>
      </c>
      <c r="V2588">
        <v>8.2377000000000002</v>
      </c>
      <c r="W2588">
        <v>1.3201000000000001</v>
      </c>
      <c r="X2588">
        <v>33.47</v>
      </c>
      <c r="Y2588">
        <v>11.7859</v>
      </c>
    </row>
    <row r="2589" spans="1:25" x14ac:dyDescent="0.2">
      <c r="A2589" s="2">
        <v>42137</v>
      </c>
      <c r="B2589">
        <v>0.81125000000000003</v>
      </c>
      <c r="C2589">
        <v>1.72245</v>
      </c>
      <c r="D2589">
        <v>0.1023</v>
      </c>
      <c r="E2589">
        <v>1.1956500000000001</v>
      </c>
      <c r="F2589">
        <v>0.91674999999999995</v>
      </c>
      <c r="G2589">
        <v>602.65</v>
      </c>
      <c r="H2589">
        <v>6.2046000000000001</v>
      </c>
      <c r="I2589">
        <v>24.193999999999999</v>
      </c>
      <c r="J2589">
        <v>6.5753000000000004</v>
      </c>
      <c r="K2589">
        <v>1.13575</v>
      </c>
      <c r="L2589">
        <v>1.5745499999999999</v>
      </c>
      <c r="M2589">
        <v>7.7517500000000004</v>
      </c>
      <c r="N2589">
        <v>64.013099999999994</v>
      </c>
      <c r="O2589">
        <v>119.16</v>
      </c>
      <c r="P2589">
        <v>1092.97</v>
      </c>
      <c r="Q2589">
        <v>15.26445</v>
      </c>
      <c r="R2589">
        <v>7.3864000000000001</v>
      </c>
      <c r="S2589">
        <v>3.1515</v>
      </c>
      <c r="T2589">
        <v>3.6090499999999999</v>
      </c>
      <c r="U2589">
        <v>49.305999999999997</v>
      </c>
      <c r="V2589">
        <v>8.2388999999999992</v>
      </c>
      <c r="W2589">
        <v>1.3249</v>
      </c>
      <c r="X2589">
        <v>33.51</v>
      </c>
      <c r="Y2589">
        <v>11.887499999999999</v>
      </c>
    </row>
    <row r="2590" spans="1:25" x14ac:dyDescent="0.2">
      <c r="A2590" s="2">
        <v>42136</v>
      </c>
      <c r="B2590">
        <v>0.79754999999999998</v>
      </c>
      <c r="C2590">
        <v>1.7442</v>
      </c>
      <c r="D2590">
        <v>0.1018</v>
      </c>
      <c r="E2590">
        <v>1.2016</v>
      </c>
      <c r="F2590">
        <v>0.92930000000000001</v>
      </c>
      <c r="G2590">
        <v>604.07500000000005</v>
      </c>
      <c r="H2590">
        <v>6.2088999999999999</v>
      </c>
      <c r="I2590">
        <v>24.462</v>
      </c>
      <c r="J2590">
        <v>6.6551999999999998</v>
      </c>
      <c r="K2590">
        <v>1.1213500000000001</v>
      </c>
      <c r="L2590">
        <v>1.5670999999999999</v>
      </c>
      <c r="M2590">
        <v>7.7516499999999997</v>
      </c>
      <c r="N2590">
        <v>64.147000000000006</v>
      </c>
      <c r="O2590">
        <v>119.86499999999999</v>
      </c>
      <c r="P2590">
        <v>1093.24</v>
      </c>
      <c r="Q2590">
        <v>15.3421</v>
      </c>
      <c r="R2590">
        <v>7.484</v>
      </c>
      <c r="S2590">
        <v>3.1526999999999998</v>
      </c>
      <c r="T2590">
        <v>3.6562000000000001</v>
      </c>
      <c r="U2590">
        <v>49.974499999999999</v>
      </c>
      <c r="V2590">
        <v>8.3331999999999997</v>
      </c>
      <c r="W2590">
        <v>1.3347</v>
      </c>
      <c r="X2590">
        <v>33.74</v>
      </c>
      <c r="Y2590">
        <v>12.0665</v>
      </c>
    </row>
    <row r="2591" spans="1:25" x14ac:dyDescent="0.2">
      <c r="A2591" s="2">
        <v>42135</v>
      </c>
      <c r="B2591">
        <v>0.78905000000000003</v>
      </c>
      <c r="C2591">
        <v>1.7534000000000001</v>
      </c>
      <c r="D2591">
        <v>0.10174999999999999</v>
      </c>
      <c r="E2591">
        <v>1.21035</v>
      </c>
      <c r="F2591">
        <v>0.93425000000000002</v>
      </c>
      <c r="G2591">
        <v>610.22500000000002</v>
      </c>
      <c r="H2591">
        <v>6.2096</v>
      </c>
      <c r="I2591">
        <v>24.564</v>
      </c>
      <c r="J2591">
        <v>6.6905999999999999</v>
      </c>
      <c r="K2591">
        <v>1.1154999999999999</v>
      </c>
      <c r="L2591">
        <v>1.5586500000000001</v>
      </c>
      <c r="M2591">
        <v>7.7522500000000001</v>
      </c>
      <c r="N2591">
        <v>64.007199999999997</v>
      </c>
      <c r="O2591">
        <v>120.08499999999999</v>
      </c>
      <c r="P2591">
        <v>1097.1400000000001</v>
      </c>
      <c r="Q2591">
        <v>15.35965</v>
      </c>
      <c r="R2591">
        <v>7.5679999999999996</v>
      </c>
      <c r="S2591">
        <v>3.1524999999999999</v>
      </c>
      <c r="T2591">
        <v>3.6581999999999999</v>
      </c>
      <c r="U2591">
        <v>51.246250000000003</v>
      </c>
      <c r="V2591">
        <v>8.3003</v>
      </c>
      <c r="W2591">
        <v>1.3372999999999999</v>
      </c>
      <c r="X2591">
        <v>33.729999999999997</v>
      </c>
      <c r="Y2591">
        <v>12.0814</v>
      </c>
    </row>
    <row r="2592" spans="1:25" x14ac:dyDescent="0.2">
      <c r="A2592" s="2">
        <v>42132</v>
      </c>
      <c r="B2592">
        <v>0.79335</v>
      </c>
      <c r="C2592">
        <v>1.7464999999999999</v>
      </c>
      <c r="D2592">
        <v>0.1023</v>
      </c>
      <c r="E2592">
        <v>1.2071000000000001</v>
      </c>
      <c r="F2592">
        <v>0.93089999999999995</v>
      </c>
      <c r="G2592">
        <v>604.95000000000005</v>
      </c>
      <c r="H2592">
        <v>6.2093999999999996</v>
      </c>
      <c r="I2592">
        <v>24.506499999999999</v>
      </c>
      <c r="J2592">
        <v>6.6582999999999997</v>
      </c>
      <c r="K2592">
        <v>1.1204499999999999</v>
      </c>
      <c r="L2592">
        <v>1.54565</v>
      </c>
      <c r="M2592">
        <v>7.75345</v>
      </c>
      <c r="N2592">
        <v>63.710799999999999</v>
      </c>
      <c r="O2592">
        <v>119.80500000000001</v>
      </c>
      <c r="P2592">
        <v>1087.99</v>
      </c>
      <c r="Q2592">
        <v>15.1173</v>
      </c>
      <c r="R2592">
        <v>7.4762000000000004</v>
      </c>
      <c r="S2592">
        <v>3.1440000000000001</v>
      </c>
      <c r="T2592">
        <v>3.6114999999999999</v>
      </c>
      <c r="U2592">
        <v>51.092649999999999</v>
      </c>
      <c r="V2592">
        <v>8.2582000000000004</v>
      </c>
      <c r="W2592">
        <v>1.3287</v>
      </c>
      <c r="X2592">
        <v>33.549999999999997</v>
      </c>
      <c r="Y2592">
        <v>11.926</v>
      </c>
    </row>
    <row r="2593" spans="1:25" x14ac:dyDescent="0.2">
      <c r="A2593" s="2">
        <v>42131</v>
      </c>
      <c r="B2593">
        <v>0.79069999999999996</v>
      </c>
      <c r="C2593">
        <v>1.7359500000000001</v>
      </c>
      <c r="D2593">
        <v>0.1017</v>
      </c>
      <c r="E2593">
        <v>1.2128000000000001</v>
      </c>
      <c r="F2593">
        <v>0.92169999999999996</v>
      </c>
      <c r="G2593">
        <v>609.53499999999997</v>
      </c>
      <c r="H2593">
        <v>6.20655</v>
      </c>
      <c r="I2593">
        <v>24.291</v>
      </c>
      <c r="J2593">
        <v>6.6245000000000003</v>
      </c>
      <c r="K2593">
        <v>1.1266499999999999</v>
      </c>
      <c r="L2593">
        <v>1.5245500000000001</v>
      </c>
      <c r="M2593">
        <v>7.7538999999999998</v>
      </c>
      <c r="N2593">
        <v>64.072699999999998</v>
      </c>
      <c r="O2593">
        <v>119.735</v>
      </c>
      <c r="P2593">
        <v>1094.01</v>
      </c>
      <c r="Q2593">
        <v>15.318149999999999</v>
      </c>
      <c r="R2593">
        <v>7.4490999999999996</v>
      </c>
      <c r="S2593">
        <v>3.1509999999999998</v>
      </c>
      <c r="T2593">
        <v>3.5905499999999999</v>
      </c>
      <c r="U2593">
        <v>50.073</v>
      </c>
      <c r="V2593">
        <v>8.2577499999999997</v>
      </c>
      <c r="W2593">
        <v>1.3322499999999999</v>
      </c>
      <c r="X2593">
        <v>33.520000000000003</v>
      </c>
      <c r="Y2593">
        <v>12.015000000000001</v>
      </c>
    </row>
    <row r="2594" spans="1:25" x14ac:dyDescent="0.2">
      <c r="A2594" s="2">
        <v>42130</v>
      </c>
      <c r="B2594">
        <v>0.79690000000000005</v>
      </c>
      <c r="C2594">
        <v>1.7239500000000001</v>
      </c>
      <c r="D2594">
        <v>0.1019</v>
      </c>
      <c r="E2594">
        <v>1.20465</v>
      </c>
      <c r="F2594">
        <v>0.9163</v>
      </c>
      <c r="G2594">
        <v>612.29999999999995</v>
      </c>
      <c r="H2594">
        <v>6.2003500000000003</v>
      </c>
      <c r="I2594">
        <v>24.16</v>
      </c>
      <c r="J2594">
        <v>6.5796000000000001</v>
      </c>
      <c r="K2594">
        <v>1.1353500000000001</v>
      </c>
      <c r="L2594">
        <v>1.5245</v>
      </c>
      <c r="M2594">
        <v>7.7518000000000002</v>
      </c>
      <c r="N2594">
        <v>63.621299999999998</v>
      </c>
      <c r="O2594">
        <v>119.465</v>
      </c>
      <c r="P2594">
        <v>1080.3499999999999</v>
      </c>
      <c r="Q2594">
        <v>15.3573</v>
      </c>
      <c r="R2594">
        <v>7.4349999999999996</v>
      </c>
      <c r="S2594">
        <v>3.1499000000000001</v>
      </c>
      <c r="T2594">
        <v>3.5680000000000001</v>
      </c>
      <c r="U2594">
        <v>50.5</v>
      </c>
      <c r="V2594">
        <v>8.2219499999999996</v>
      </c>
      <c r="W2594">
        <v>1.3234999999999999</v>
      </c>
      <c r="X2594">
        <v>33.25</v>
      </c>
      <c r="Y2594">
        <v>12.016999999999999</v>
      </c>
    </row>
    <row r="2595" spans="1:25" x14ac:dyDescent="0.2">
      <c r="A2595" s="2">
        <v>42129</v>
      </c>
      <c r="B2595">
        <v>0.79425000000000001</v>
      </c>
      <c r="C2595">
        <v>1.7485999999999999</v>
      </c>
      <c r="D2595">
        <v>0.10185</v>
      </c>
      <c r="E2595">
        <v>1.2065999999999999</v>
      </c>
      <c r="F2595">
        <v>0.92625000000000002</v>
      </c>
      <c r="G2595">
        <v>609.9</v>
      </c>
      <c r="H2595">
        <v>6.2060500000000003</v>
      </c>
      <c r="I2595">
        <v>24.492000000000001</v>
      </c>
      <c r="J2595">
        <v>6.6727999999999996</v>
      </c>
      <c r="K2595">
        <v>1.1186</v>
      </c>
      <c r="L2595">
        <v>1.5182500000000001</v>
      </c>
      <c r="M2595">
        <v>7.7512499999999998</v>
      </c>
      <c r="N2595">
        <v>63.369</v>
      </c>
      <c r="O2595">
        <v>119.85</v>
      </c>
      <c r="P2595">
        <v>1081.3399999999999</v>
      </c>
      <c r="Q2595">
        <v>15.3414</v>
      </c>
      <c r="R2595">
        <v>7.5727000000000002</v>
      </c>
      <c r="S2595">
        <v>3.1467999999999998</v>
      </c>
      <c r="T2595">
        <v>3.6025</v>
      </c>
      <c r="U2595">
        <v>50.58625</v>
      </c>
      <c r="V2595">
        <v>8.3435000000000006</v>
      </c>
      <c r="W2595">
        <v>1.33195</v>
      </c>
      <c r="X2595">
        <v>33.35</v>
      </c>
      <c r="Y2595">
        <v>11.9815</v>
      </c>
    </row>
    <row r="2596" spans="1:25" x14ac:dyDescent="0.2">
      <c r="A2596" s="2">
        <v>42128</v>
      </c>
      <c r="B2596">
        <v>0.78374999999999995</v>
      </c>
      <c r="C2596">
        <v>1.75485</v>
      </c>
      <c r="D2596">
        <v>0.10150000000000001</v>
      </c>
      <c r="E2596">
        <v>1.2095499999999999</v>
      </c>
      <c r="F2596">
        <v>0.93364999999999998</v>
      </c>
      <c r="G2596">
        <v>614.61</v>
      </c>
      <c r="H2596">
        <v>6.2089999999999996</v>
      </c>
      <c r="I2596">
        <v>24.552</v>
      </c>
      <c r="J2596">
        <v>6.6959999999999997</v>
      </c>
      <c r="K2596">
        <v>1.1146</v>
      </c>
      <c r="L2596">
        <v>1.512</v>
      </c>
      <c r="M2596">
        <v>7.7528499999999996</v>
      </c>
      <c r="N2596">
        <v>63.515500000000003</v>
      </c>
      <c r="O2596">
        <v>120.13500000000001</v>
      </c>
      <c r="P2596">
        <v>1081.83</v>
      </c>
      <c r="Q2596">
        <v>15.454650000000001</v>
      </c>
      <c r="R2596">
        <v>7.5949999999999998</v>
      </c>
      <c r="S2596">
        <v>3.1413000000000002</v>
      </c>
      <c r="T2596">
        <v>3.6146500000000001</v>
      </c>
      <c r="U2596">
        <v>52.111249999999998</v>
      </c>
      <c r="V2596">
        <v>8.3718000000000004</v>
      </c>
      <c r="W2596">
        <v>1.33165</v>
      </c>
      <c r="X2596">
        <v>33.340000000000003</v>
      </c>
      <c r="Y2596">
        <v>12.059749999999999</v>
      </c>
    </row>
    <row r="2597" spans="1:25" x14ac:dyDescent="0.2">
      <c r="A2597" s="2">
        <v>42125</v>
      </c>
      <c r="B2597">
        <v>0.78515000000000001</v>
      </c>
      <c r="C2597">
        <v>1.7462500000000001</v>
      </c>
      <c r="D2597">
        <v>0.10199999999999999</v>
      </c>
      <c r="E2597">
        <v>1.2159</v>
      </c>
      <c r="F2597">
        <v>0.93259999999999998</v>
      </c>
      <c r="G2597">
        <v>611.78</v>
      </c>
      <c r="H2597">
        <v>6.2027999999999999</v>
      </c>
      <c r="I2597">
        <v>24.414999999999999</v>
      </c>
      <c r="J2597">
        <v>6.6677</v>
      </c>
      <c r="K2597">
        <v>1.12015</v>
      </c>
      <c r="L2597">
        <v>1.5141</v>
      </c>
      <c r="M2597">
        <v>7.7521000000000004</v>
      </c>
      <c r="N2597">
        <v>63.7194</v>
      </c>
      <c r="O2597">
        <v>120.175</v>
      </c>
      <c r="P2597">
        <v>1081.3499999999999</v>
      </c>
      <c r="Q2597">
        <v>15.57835</v>
      </c>
      <c r="R2597">
        <v>7.6036999999999999</v>
      </c>
      <c r="S2597">
        <v>3.1301000000000001</v>
      </c>
      <c r="T2597">
        <v>3.6364000000000001</v>
      </c>
      <c r="U2597">
        <v>51.795999999999999</v>
      </c>
      <c r="V2597">
        <v>8.4011999999999993</v>
      </c>
      <c r="W2597">
        <v>1.33005</v>
      </c>
      <c r="X2597">
        <v>33.234999999999999</v>
      </c>
      <c r="Y2597">
        <v>12.060549999999999</v>
      </c>
    </row>
    <row r="2598" spans="1:25" x14ac:dyDescent="0.2">
      <c r="A2598" s="2">
        <v>42124</v>
      </c>
      <c r="B2598">
        <v>0.79039999999999999</v>
      </c>
      <c r="C2598">
        <v>1.74285</v>
      </c>
      <c r="D2598">
        <v>0.10199999999999999</v>
      </c>
      <c r="E2598">
        <v>1.2076499999999999</v>
      </c>
      <c r="F2598">
        <v>0.9325</v>
      </c>
      <c r="G2598">
        <v>611.75</v>
      </c>
      <c r="H2598">
        <v>6.2027999999999999</v>
      </c>
      <c r="I2598">
        <v>24.466999999999999</v>
      </c>
      <c r="J2598">
        <v>6.6523000000000003</v>
      </c>
      <c r="K2598">
        <v>1.1224499999999999</v>
      </c>
      <c r="L2598">
        <v>1.5350999999999999</v>
      </c>
      <c r="M2598">
        <v>7.7506000000000004</v>
      </c>
      <c r="N2598">
        <v>63.529499999999999</v>
      </c>
      <c r="O2598">
        <v>119.36499999999999</v>
      </c>
      <c r="P2598">
        <v>1077.3399999999999</v>
      </c>
      <c r="Q2598">
        <v>15.348800000000001</v>
      </c>
      <c r="R2598">
        <v>7.5327000000000002</v>
      </c>
      <c r="S2598">
        <v>3.1309999999999998</v>
      </c>
      <c r="T2598">
        <v>3.6006</v>
      </c>
      <c r="U2598">
        <v>51.585000000000001</v>
      </c>
      <c r="V2598">
        <v>8.3307500000000001</v>
      </c>
      <c r="W2598">
        <v>1.32355</v>
      </c>
      <c r="X2598">
        <v>33.020000000000003</v>
      </c>
      <c r="Y2598">
        <v>11.913</v>
      </c>
    </row>
    <row r="2599" spans="1:25" x14ac:dyDescent="0.2">
      <c r="A2599" s="2">
        <v>42123</v>
      </c>
      <c r="B2599">
        <v>0.80084999999999995</v>
      </c>
      <c r="C2599">
        <v>1.7575000000000001</v>
      </c>
      <c r="D2599">
        <v>0.1028</v>
      </c>
      <c r="E2599">
        <v>1.2020500000000001</v>
      </c>
      <c r="F2599">
        <v>0.93945000000000001</v>
      </c>
      <c r="G2599">
        <v>609.5</v>
      </c>
      <c r="H2599">
        <v>6.1993</v>
      </c>
      <c r="I2599">
        <v>24.652000000000001</v>
      </c>
      <c r="J2599">
        <v>6.7043999999999997</v>
      </c>
      <c r="K2599">
        <v>1.1131500000000001</v>
      </c>
      <c r="L2599">
        <v>1.544</v>
      </c>
      <c r="M2599">
        <v>7.7507000000000001</v>
      </c>
      <c r="N2599">
        <v>63.46</v>
      </c>
      <c r="O2599">
        <v>119.04</v>
      </c>
      <c r="P2599">
        <v>1070.32</v>
      </c>
      <c r="Q2599">
        <v>15.2195</v>
      </c>
      <c r="R2599">
        <v>7.5225</v>
      </c>
      <c r="S2599">
        <v>3.1208999999999998</v>
      </c>
      <c r="T2599">
        <v>3.60405</v>
      </c>
      <c r="U2599">
        <v>50.914999999999999</v>
      </c>
      <c r="V2599">
        <v>8.3297000000000008</v>
      </c>
      <c r="W2599">
        <v>1.321</v>
      </c>
      <c r="X2599">
        <v>32.840000000000003</v>
      </c>
      <c r="Y2599">
        <v>11.78745</v>
      </c>
    </row>
    <row r="2600" spans="1:25" x14ac:dyDescent="0.2">
      <c r="A2600" s="2">
        <v>42122</v>
      </c>
      <c r="B2600">
        <v>0.80245</v>
      </c>
      <c r="C2600">
        <v>1.78155</v>
      </c>
      <c r="D2600">
        <v>0.1023</v>
      </c>
      <c r="E2600">
        <v>1.2034499999999999</v>
      </c>
      <c r="F2600">
        <v>0.95535000000000003</v>
      </c>
      <c r="G2600">
        <v>606.70000000000005</v>
      </c>
      <c r="H2600">
        <v>6.2039999999999997</v>
      </c>
      <c r="I2600">
        <v>24.984000000000002</v>
      </c>
      <c r="J2600">
        <v>6.7962999999999996</v>
      </c>
      <c r="K2600">
        <v>1.09815</v>
      </c>
      <c r="L2600">
        <v>1.5338000000000001</v>
      </c>
      <c r="M2600">
        <v>7.7502500000000003</v>
      </c>
      <c r="N2600">
        <v>63.0535</v>
      </c>
      <c r="O2600">
        <v>118.855</v>
      </c>
      <c r="P2600">
        <v>1064.3800000000001</v>
      </c>
      <c r="Q2600">
        <v>15.2545</v>
      </c>
      <c r="R2600">
        <v>7.64</v>
      </c>
      <c r="S2600">
        <v>3.1240999999999999</v>
      </c>
      <c r="T2600">
        <v>3.6390500000000001</v>
      </c>
      <c r="U2600">
        <v>51.575000000000003</v>
      </c>
      <c r="V2600">
        <v>8.5149000000000008</v>
      </c>
      <c r="W2600">
        <v>1.31735</v>
      </c>
      <c r="X2600">
        <v>32.630000000000003</v>
      </c>
      <c r="Y2600">
        <v>11.865500000000001</v>
      </c>
    </row>
    <row r="2601" spans="1:25" x14ac:dyDescent="0.2">
      <c r="A2601" s="2">
        <v>42121</v>
      </c>
      <c r="B2601">
        <v>0.78585000000000005</v>
      </c>
      <c r="C2601">
        <v>1.7961499999999999</v>
      </c>
      <c r="D2601">
        <v>0.1013</v>
      </c>
      <c r="E2601">
        <v>1.2085999999999999</v>
      </c>
      <c r="F2601">
        <v>0.95474999999999999</v>
      </c>
      <c r="G2601">
        <v>610.5</v>
      </c>
      <c r="H2601">
        <v>6.2190000000000003</v>
      </c>
      <c r="I2601">
        <v>25.251000000000001</v>
      </c>
      <c r="J2601">
        <v>6.8502999999999998</v>
      </c>
      <c r="K2601">
        <v>1.0888500000000001</v>
      </c>
      <c r="L2601">
        <v>1.5238499999999999</v>
      </c>
      <c r="M2601">
        <v>7.75</v>
      </c>
      <c r="N2601">
        <v>63.346299999999999</v>
      </c>
      <c r="O2601">
        <v>119.04</v>
      </c>
      <c r="P2601">
        <v>1069.01</v>
      </c>
      <c r="Q2601">
        <v>15.3514</v>
      </c>
      <c r="R2601">
        <v>7.7264999999999997</v>
      </c>
      <c r="S2601">
        <v>3.1356999999999999</v>
      </c>
      <c r="T2601">
        <v>3.6636000000000002</v>
      </c>
      <c r="U2601">
        <v>51.795000000000002</v>
      </c>
      <c r="V2601">
        <v>8.5987500000000008</v>
      </c>
      <c r="W2601">
        <v>1.3282</v>
      </c>
      <c r="X2601">
        <v>32.6</v>
      </c>
      <c r="Y2601">
        <v>12.006</v>
      </c>
    </row>
    <row r="2602" spans="1:25" x14ac:dyDescent="0.2">
      <c r="A2602" s="2">
        <v>42118</v>
      </c>
      <c r="B2602">
        <v>0.78180000000000005</v>
      </c>
      <c r="C2602">
        <v>1.7986500000000001</v>
      </c>
      <c r="D2602">
        <v>0.1008</v>
      </c>
      <c r="E2602">
        <v>1.2179500000000001</v>
      </c>
      <c r="F2602">
        <v>0.95409999999999995</v>
      </c>
      <c r="G2602">
        <v>613</v>
      </c>
      <c r="H2602">
        <v>6.1935000000000002</v>
      </c>
      <c r="I2602">
        <v>25.265000000000001</v>
      </c>
      <c r="J2602">
        <v>6.8624000000000001</v>
      </c>
      <c r="K2602">
        <v>1.0873999999999999</v>
      </c>
      <c r="L2602">
        <v>1.51885</v>
      </c>
      <c r="M2602">
        <v>7.7502000000000004</v>
      </c>
      <c r="N2602">
        <v>63.662199999999999</v>
      </c>
      <c r="O2602">
        <v>118.985</v>
      </c>
      <c r="P2602">
        <v>1076.3900000000001</v>
      </c>
      <c r="Q2602">
        <v>15.388</v>
      </c>
      <c r="R2602">
        <v>7.7634999999999996</v>
      </c>
      <c r="S2602">
        <v>3.1354000000000002</v>
      </c>
      <c r="T2602">
        <v>3.7141500000000001</v>
      </c>
      <c r="U2602">
        <v>50.916249999999998</v>
      </c>
      <c r="V2602">
        <v>8.6340000000000003</v>
      </c>
      <c r="W2602">
        <v>1.33205</v>
      </c>
      <c r="X2602">
        <v>32.56</v>
      </c>
      <c r="Y2602">
        <v>12.125500000000001</v>
      </c>
    </row>
    <row r="2603" spans="1:25" x14ac:dyDescent="0.2">
      <c r="A2603" s="2">
        <v>42117</v>
      </c>
      <c r="B2603">
        <v>0.77785000000000004</v>
      </c>
      <c r="C2603">
        <v>1.8065</v>
      </c>
      <c r="D2603">
        <v>0.10059999999999999</v>
      </c>
      <c r="E2603">
        <v>1.21445</v>
      </c>
      <c r="F2603">
        <v>0.95479999999999998</v>
      </c>
      <c r="G2603">
        <v>614.79999999999995</v>
      </c>
      <c r="H2603">
        <v>6.1970000000000001</v>
      </c>
      <c r="I2603">
        <v>25.338000000000001</v>
      </c>
      <c r="J2603">
        <v>6.8930999999999996</v>
      </c>
      <c r="K2603">
        <v>1.0826499999999999</v>
      </c>
      <c r="L2603">
        <v>1.5058499999999999</v>
      </c>
      <c r="M2603">
        <v>7.7502500000000003</v>
      </c>
      <c r="N2603">
        <v>63.277000000000001</v>
      </c>
      <c r="O2603">
        <v>119.58499999999999</v>
      </c>
      <c r="P2603">
        <v>1080.97</v>
      </c>
      <c r="Q2603">
        <v>15.353999999999999</v>
      </c>
      <c r="R2603">
        <v>7.8375000000000004</v>
      </c>
      <c r="S2603">
        <v>3.1351</v>
      </c>
      <c r="T2603">
        <v>3.6956500000000001</v>
      </c>
      <c r="U2603">
        <v>50.814999999999998</v>
      </c>
      <c r="V2603">
        <v>8.6353500000000007</v>
      </c>
      <c r="W2603">
        <v>1.34155</v>
      </c>
      <c r="X2603">
        <v>32.450000000000003</v>
      </c>
      <c r="Y2603">
        <v>12.147500000000001</v>
      </c>
    </row>
    <row r="2604" spans="1:25" x14ac:dyDescent="0.2">
      <c r="A2604" s="2">
        <v>42116</v>
      </c>
      <c r="B2604">
        <v>0.77549999999999997</v>
      </c>
      <c r="C2604">
        <v>1.82355</v>
      </c>
      <c r="D2604">
        <v>0.1004</v>
      </c>
      <c r="E2604">
        <v>1.2237499999999999</v>
      </c>
      <c r="F2604">
        <v>0.97165000000000001</v>
      </c>
      <c r="G2604">
        <v>619.12</v>
      </c>
      <c r="H2604">
        <v>6.194</v>
      </c>
      <c r="I2604">
        <v>25.562999999999999</v>
      </c>
      <c r="J2604">
        <v>6.9589999999999996</v>
      </c>
      <c r="K2604">
        <v>1.0726500000000001</v>
      </c>
      <c r="L2604">
        <v>1.5036499999999999</v>
      </c>
      <c r="M2604">
        <v>7.7501499999999997</v>
      </c>
      <c r="N2604">
        <v>62.9803</v>
      </c>
      <c r="O2604">
        <v>119.91500000000001</v>
      </c>
      <c r="P2604">
        <v>1084.07</v>
      </c>
      <c r="Q2604">
        <v>15.442</v>
      </c>
      <c r="R2604">
        <v>7.9085000000000001</v>
      </c>
      <c r="S2604">
        <v>3.1322999999999999</v>
      </c>
      <c r="T2604">
        <v>3.7184499999999998</v>
      </c>
      <c r="U2604">
        <v>52.185000000000002</v>
      </c>
      <c r="V2604">
        <v>8.7309000000000001</v>
      </c>
      <c r="W2604">
        <v>1.34785</v>
      </c>
      <c r="X2604">
        <v>32.380000000000003</v>
      </c>
      <c r="Y2604">
        <v>12.2219</v>
      </c>
    </row>
    <row r="2605" spans="1:25" x14ac:dyDescent="0.2">
      <c r="A2605" s="2">
        <v>42115</v>
      </c>
      <c r="B2605">
        <v>0.77095000000000002</v>
      </c>
      <c r="C2605">
        <v>1.82185</v>
      </c>
      <c r="D2605">
        <v>0.1004</v>
      </c>
      <c r="E2605">
        <v>1.2280500000000001</v>
      </c>
      <c r="F2605">
        <v>0.95474999999999999</v>
      </c>
      <c r="G2605">
        <v>616.32500000000005</v>
      </c>
      <c r="H2605">
        <v>6.2009999999999996</v>
      </c>
      <c r="I2605">
        <v>25.557500000000001</v>
      </c>
      <c r="J2605">
        <v>6.9507000000000003</v>
      </c>
      <c r="K2605">
        <v>1.07355</v>
      </c>
      <c r="L2605">
        <v>1.4925999999999999</v>
      </c>
      <c r="M2605">
        <v>7.7502500000000003</v>
      </c>
      <c r="N2605">
        <v>62.854199999999999</v>
      </c>
      <c r="O2605">
        <v>119.66500000000001</v>
      </c>
      <c r="P2605">
        <v>1083.02</v>
      </c>
      <c r="Q2605">
        <v>15.435</v>
      </c>
      <c r="R2605">
        <v>7.8760000000000003</v>
      </c>
      <c r="S2605">
        <v>3.1324000000000001</v>
      </c>
      <c r="T2605">
        <v>3.7149999999999999</v>
      </c>
      <c r="U2605">
        <v>53.805</v>
      </c>
      <c r="V2605">
        <v>8.6641999999999992</v>
      </c>
      <c r="W2605">
        <v>1.3513500000000001</v>
      </c>
      <c r="X2605">
        <v>32.380000000000003</v>
      </c>
      <c r="Y2605">
        <v>12.120200000000001</v>
      </c>
    </row>
    <row r="2606" spans="1:25" x14ac:dyDescent="0.2">
      <c r="A2606" s="2">
        <v>42114</v>
      </c>
      <c r="B2606">
        <v>0.77239999999999998</v>
      </c>
      <c r="C2606">
        <v>1.8214999999999999</v>
      </c>
      <c r="D2606">
        <v>0.1004</v>
      </c>
      <c r="E2606">
        <v>1.2222999999999999</v>
      </c>
      <c r="F2606">
        <v>0.95650000000000002</v>
      </c>
      <c r="G2606">
        <v>616.45000000000005</v>
      </c>
      <c r="H2606">
        <v>6.2009999999999996</v>
      </c>
      <c r="I2606">
        <v>25.536999999999999</v>
      </c>
      <c r="J2606">
        <v>6.95</v>
      </c>
      <c r="K2606">
        <v>1.07375</v>
      </c>
      <c r="L2606">
        <v>1.4905999999999999</v>
      </c>
      <c r="M2606">
        <v>7.7502000000000004</v>
      </c>
      <c r="N2606">
        <v>63.1374</v>
      </c>
      <c r="O2606">
        <v>119.2</v>
      </c>
      <c r="P2606">
        <v>1083.25</v>
      </c>
      <c r="Q2606">
        <v>15.4503</v>
      </c>
      <c r="R2606">
        <v>7.8804999999999996</v>
      </c>
      <c r="S2606">
        <v>3.1292499999999999</v>
      </c>
      <c r="T2606">
        <v>3.7158000000000002</v>
      </c>
      <c r="U2606">
        <v>53.34</v>
      </c>
      <c r="V2606">
        <v>8.6964000000000006</v>
      </c>
      <c r="W2606">
        <v>1.3482499999999999</v>
      </c>
      <c r="X2606">
        <v>32.39</v>
      </c>
      <c r="Y2606">
        <v>12.135</v>
      </c>
    </row>
    <row r="2607" spans="1:25" x14ac:dyDescent="0.2">
      <c r="A2607" s="2">
        <v>42111</v>
      </c>
      <c r="B2607">
        <v>0.77759999999999996</v>
      </c>
      <c r="C2607">
        <v>1.80945</v>
      </c>
      <c r="D2607">
        <v>0.10085</v>
      </c>
      <c r="E2607">
        <v>1.2250000000000001</v>
      </c>
      <c r="F2607">
        <v>0.95194999999999996</v>
      </c>
      <c r="G2607">
        <v>611.57000000000005</v>
      </c>
      <c r="H2607">
        <v>6.1978</v>
      </c>
      <c r="I2607">
        <v>25.38</v>
      </c>
      <c r="J2607">
        <v>6.9036</v>
      </c>
      <c r="K2607">
        <v>1.0807</v>
      </c>
      <c r="L2607">
        <v>1.4961500000000001</v>
      </c>
      <c r="M2607">
        <v>7.7520499999999997</v>
      </c>
      <c r="N2607">
        <v>62.5503</v>
      </c>
      <c r="O2607">
        <v>118.91500000000001</v>
      </c>
      <c r="P2607">
        <v>1083.79</v>
      </c>
      <c r="Q2607">
        <v>15.32835</v>
      </c>
      <c r="R2607">
        <v>7.8289</v>
      </c>
      <c r="S2607">
        <v>3.1248999999999998</v>
      </c>
      <c r="T2607">
        <v>3.7255500000000001</v>
      </c>
      <c r="U2607">
        <v>51.9</v>
      </c>
      <c r="V2607">
        <v>8.6340000000000003</v>
      </c>
      <c r="W2607">
        <v>1.34575</v>
      </c>
      <c r="X2607">
        <v>32.35</v>
      </c>
      <c r="Y2607">
        <v>12.067</v>
      </c>
    </row>
    <row r="2608" spans="1:25" x14ac:dyDescent="0.2">
      <c r="A2608" s="2">
        <v>42110</v>
      </c>
      <c r="B2608">
        <v>0.78034999999999999</v>
      </c>
      <c r="C2608">
        <v>1.81745</v>
      </c>
      <c r="D2608">
        <v>0.10095</v>
      </c>
      <c r="E2608">
        <v>1.2186999999999999</v>
      </c>
      <c r="F2608">
        <v>0.95599999999999996</v>
      </c>
      <c r="G2608">
        <v>610.52499999999998</v>
      </c>
      <c r="H2608">
        <v>6.1962000000000002</v>
      </c>
      <c r="I2608">
        <v>25.510999999999999</v>
      </c>
      <c r="J2608">
        <v>6.9367000000000001</v>
      </c>
      <c r="K2608">
        <v>1.0761499999999999</v>
      </c>
      <c r="L2608">
        <v>1.4935499999999999</v>
      </c>
      <c r="M2608">
        <v>7.7524499999999996</v>
      </c>
      <c r="N2608">
        <v>62.3172</v>
      </c>
      <c r="O2608">
        <v>119.01</v>
      </c>
      <c r="P2608">
        <v>1084.45</v>
      </c>
      <c r="Q2608">
        <v>15.170949999999999</v>
      </c>
      <c r="R2608">
        <v>7.7428999999999997</v>
      </c>
      <c r="S2608">
        <v>3.1232500000000001</v>
      </c>
      <c r="T2608">
        <v>3.7400500000000001</v>
      </c>
      <c r="U2608">
        <v>49.805</v>
      </c>
      <c r="V2608">
        <v>8.59</v>
      </c>
      <c r="W2608">
        <v>1.34975</v>
      </c>
      <c r="X2608">
        <v>32.39</v>
      </c>
      <c r="Y2608">
        <v>11.964</v>
      </c>
    </row>
    <row r="2609" spans="1:25" x14ac:dyDescent="0.2">
      <c r="A2609" s="2">
        <v>42109</v>
      </c>
      <c r="B2609">
        <v>0.7681</v>
      </c>
      <c r="C2609">
        <v>1.8302</v>
      </c>
      <c r="D2609">
        <v>0.10075000000000001</v>
      </c>
      <c r="E2609">
        <v>1.2287999999999999</v>
      </c>
      <c r="F2609">
        <v>0.96460000000000001</v>
      </c>
      <c r="G2609">
        <v>613.36</v>
      </c>
      <c r="H2609">
        <v>6.2051999999999996</v>
      </c>
      <c r="I2609">
        <v>25.693999999999999</v>
      </c>
      <c r="J2609">
        <v>6.9903000000000004</v>
      </c>
      <c r="K2609">
        <v>1.0686500000000001</v>
      </c>
      <c r="L2609">
        <v>1.4842</v>
      </c>
      <c r="M2609">
        <v>7.7521500000000003</v>
      </c>
      <c r="N2609">
        <v>62.36</v>
      </c>
      <c r="O2609">
        <v>119.15</v>
      </c>
      <c r="P2609">
        <v>1092.3399999999999</v>
      </c>
      <c r="Q2609">
        <v>15.266500000000001</v>
      </c>
      <c r="R2609">
        <v>7.8182</v>
      </c>
      <c r="S2609">
        <v>3.1244999999999998</v>
      </c>
      <c r="T2609">
        <v>3.7650000000000001</v>
      </c>
      <c r="U2609">
        <v>49.75</v>
      </c>
      <c r="V2609">
        <v>8.7256</v>
      </c>
      <c r="W2609">
        <v>1.3567499999999999</v>
      </c>
      <c r="X2609">
        <v>32.43</v>
      </c>
      <c r="Y2609">
        <v>12.063000000000001</v>
      </c>
    </row>
    <row r="2610" spans="1:25" x14ac:dyDescent="0.2">
      <c r="A2610" s="2">
        <v>42108</v>
      </c>
      <c r="B2610">
        <v>0.76254999999999995</v>
      </c>
      <c r="C2610">
        <v>1.8355999999999999</v>
      </c>
      <c r="D2610">
        <v>0.1008</v>
      </c>
      <c r="E2610">
        <v>1.24855</v>
      </c>
      <c r="F2610">
        <v>0.97289999999999999</v>
      </c>
      <c r="G2610">
        <v>613.6</v>
      </c>
      <c r="H2610">
        <v>6.2115499999999999</v>
      </c>
      <c r="I2610">
        <v>25.65</v>
      </c>
      <c r="J2610">
        <v>7.0095000000000001</v>
      </c>
      <c r="K2610">
        <v>1.06535</v>
      </c>
      <c r="L2610">
        <v>1.478</v>
      </c>
      <c r="M2610">
        <v>7.7529000000000003</v>
      </c>
      <c r="N2610">
        <v>62.268000000000001</v>
      </c>
      <c r="O2610">
        <v>119.38500000000001</v>
      </c>
      <c r="P2610">
        <v>1092.06</v>
      </c>
      <c r="Q2610">
        <v>15.262449999999999</v>
      </c>
      <c r="R2610">
        <v>7.9469000000000003</v>
      </c>
      <c r="S2610">
        <v>3.12</v>
      </c>
      <c r="T2610">
        <v>3.7698999999999998</v>
      </c>
      <c r="U2610">
        <v>50.902000000000001</v>
      </c>
      <c r="V2610">
        <v>8.7644000000000002</v>
      </c>
      <c r="W2610">
        <v>1.36015</v>
      </c>
      <c r="X2610">
        <v>32.479999999999997</v>
      </c>
      <c r="Y2610">
        <v>12.0083</v>
      </c>
    </row>
    <row r="2611" spans="1:25" x14ac:dyDescent="0.2">
      <c r="A2611" s="2">
        <v>42107</v>
      </c>
      <c r="B2611">
        <v>0.75895000000000001</v>
      </c>
      <c r="C2611">
        <v>1.8442499999999999</v>
      </c>
      <c r="D2611">
        <v>9.9949999999999997E-2</v>
      </c>
      <c r="E2611">
        <v>1.2595000000000001</v>
      </c>
      <c r="F2611">
        <v>0.97799999999999998</v>
      </c>
      <c r="G2611">
        <v>616.65</v>
      </c>
      <c r="H2611">
        <v>6.2167000000000003</v>
      </c>
      <c r="I2611">
        <v>25.881</v>
      </c>
      <c r="J2611">
        <v>7.0711000000000004</v>
      </c>
      <c r="K2611">
        <v>1.0567500000000001</v>
      </c>
      <c r="L2611">
        <v>1.4676</v>
      </c>
      <c r="M2611">
        <v>7.7500499999999999</v>
      </c>
      <c r="N2611">
        <v>62.406700000000001</v>
      </c>
      <c r="O2611">
        <v>120.13500000000001</v>
      </c>
      <c r="P2611">
        <v>1101.6400000000001</v>
      </c>
      <c r="Q2611">
        <v>15.3803</v>
      </c>
      <c r="R2611">
        <v>8.10215</v>
      </c>
      <c r="S2611">
        <v>3.1177000000000001</v>
      </c>
      <c r="T2611">
        <v>3.7914500000000002</v>
      </c>
      <c r="U2611">
        <v>52.034999999999997</v>
      </c>
      <c r="V2611">
        <v>8.8229000000000006</v>
      </c>
      <c r="W2611">
        <v>1.3715999999999999</v>
      </c>
      <c r="X2611">
        <v>32.585000000000001</v>
      </c>
      <c r="Y2611">
        <v>12.1386</v>
      </c>
    </row>
    <row r="2612" spans="1:25" x14ac:dyDescent="0.2">
      <c r="A2612" s="2">
        <v>42104</v>
      </c>
      <c r="B2612">
        <v>0.76844999999999997</v>
      </c>
      <c r="C2612">
        <v>1.8442499999999999</v>
      </c>
      <c r="D2612">
        <v>0.10050000000000001</v>
      </c>
      <c r="E2612">
        <v>1.2562</v>
      </c>
      <c r="F2612">
        <v>0.97929999999999995</v>
      </c>
      <c r="G2612">
        <v>619.5</v>
      </c>
      <c r="H2612">
        <v>6.2084999999999999</v>
      </c>
      <c r="I2612">
        <v>25.784500000000001</v>
      </c>
      <c r="J2612">
        <v>7.0476999999999999</v>
      </c>
      <c r="K2612">
        <v>1.0604</v>
      </c>
      <c r="L2612">
        <v>1.46315</v>
      </c>
      <c r="M2612">
        <v>7.7500499999999999</v>
      </c>
      <c r="N2612">
        <v>62.275500000000001</v>
      </c>
      <c r="O2612">
        <v>120.22499999999999</v>
      </c>
      <c r="P2612">
        <v>1093.96</v>
      </c>
      <c r="Q2612">
        <v>15.2262</v>
      </c>
      <c r="R2612">
        <v>8.1000999999999994</v>
      </c>
      <c r="S2612">
        <v>3.1194999999999999</v>
      </c>
      <c r="T2612">
        <v>3.7952499999999998</v>
      </c>
      <c r="U2612">
        <v>53.604999999999997</v>
      </c>
      <c r="V2612">
        <v>8.8225999999999996</v>
      </c>
      <c r="W2612">
        <v>1.36815</v>
      </c>
      <c r="X2612">
        <v>32.545000000000002</v>
      </c>
      <c r="Y2612">
        <v>11.9953</v>
      </c>
    </row>
    <row r="2613" spans="1:25" x14ac:dyDescent="0.2">
      <c r="A2613" s="2">
        <v>42103</v>
      </c>
      <c r="B2613">
        <v>0.76934999999999998</v>
      </c>
      <c r="C2613">
        <v>1.8346499999999999</v>
      </c>
      <c r="D2613">
        <v>0.1011</v>
      </c>
      <c r="E2613">
        <v>1.258</v>
      </c>
      <c r="F2613">
        <v>0.97755000000000003</v>
      </c>
      <c r="G2613">
        <v>616.4</v>
      </c>
      <c r="H2613">
        <v>6.2054999999999998</v>
      </c>
      <c r="I2613">
        <v>25.722999999999999</v>
      </c>
      <c r="J2613">
        <v>7.0103</v>
      </c>
      <c r="K2613">
        <v>1.06595</v>
      </c>
      <c r="L2613">
        <v>1.4714499999999999</v>
      </c>
      <c r="M2613">
        <v>7.75</v>
      </c>
      <c r="N2613">
        <v>62.3063</v>
      </c>
      <c r="O2613">
        <v>120.59</v>
      </c>
      <c r="P2613">
        <v>1096.74</v>
      </c>
      <c r="Q2613">
        <v>15.087999999999999</v>
      </c>
      <c r="R2613">
        <v>8.1095000000000006</v>
      </c>
      <c r="S2613">
        <v>3.1164999999999998</v>
      </c>
      <c r="T2613">
        <v>3.7766999999999999</v>
      </c>
      <c r="U2613">
        <v>51.866999999999997</v>
      </c>
      <c r="V2613">
        <v>8.7611000000000008</v>
      </c>
      <c r="W2613">
        <v>1.3592500000000001</v>
      </c>
      <c r="X2613">
        <v>32.56</v>
      </c>
      <c r="Y2613">
        <v>11.949</v>
      </c>
    </row>
    <row r="2614" spans="1:25" x14ac:dyDescent="0.2">
      <c r="A2614" s="2">
        <v>42102</v>
      </c>
      <c r="B2614">
        <v>0.76829999999999998</v>
      </c>
      <c r="C2614">
        <v>1.8139000000000001</v>
      </c>
      <c r="D2614">
        <v>0.10185</v>
      </c>
      <c r="E2614">
        <v>1.2543</v>
      </c>
      <c r="F2614">
        <v>0.9667</v>
      </c>
      <c r="G2614">
        <v>611.6</v>
      </c>
      <c r="H2614">
        <v>6.2024999999999997</v>
      </c>
      <c r="I2614">
        <v>25.41</v>
      </c>
      <c r="J2614">
        <v>6.9326999999999996</v>
      </c>
      <c r="K2614">
        <v>1.07805</v>
      </c>
      <c r="L2614">
        <v>1.48665</v>
      </c>
      <c r="M2614">
        <v>7.7504</v>
      </c>
      <c r="N2614">
        <v>62.191800000000001</v>
      </c>
      <c r="O2614">
        <v>120.14</v>
      </c>
      <c r="P2614">
        <v>1092.93</v>
      </c>
      <c r="Q2614">
        <v>14.908899999999999</v>
      </c>
      <c r="R2614">
        <v>8.0571999999999999</v>
      </c>
      <c r="S2614">
        <v>3.1036000000000001</v>
      </c>
      <c r="T2614">
        <v>3.7182499999999998</v>
      </c>
      <c r="U2614">
        <v>53.642000000000003</v>
      </c>
      <c r="V2614">
        <v>8.6723999999999997</v>
      </c>
      <c r="W2614">
        <v>1.3567499999999999</v>
      </c>
      <c r="X2614">
        <v>32.57</v>
      </c>
      <c r="Y2614">
        <v>11.817500000000001</v>
      </c>
    </row>
    <row r="2615" spans="1:25" x14ac:dyDescent="0.2">
      <c r="A2615" s="2">
        <v>42101</v>
      </c>
      <c r="B2615">
        <v>0.76334999999999997</v>
      </c>
      <c r="C2615">
        <v>1.8086</v>
      </c>
      <c r="D2615">
        <v>0.10174999999999999</v>
      </c>
      <c r="E2615">
        <v>1.2505500000000001</v>
      </c>
      <c r="F2615">
        <v>0.96599999999999997</v>
      </c>
      <c r="G2615">
        <v>610.02499999999998</v>
      </c>
      <c r="H2615">
        <v>6.1959999999999997</v>
      </c>
      <c r="I2615">
        <v>25.337</v>
      </c>
      <c r="J2615">
        <v>6.9093</v>
      </c>
      <c r="K2615">
        <v>1.08155</v>
      </c>
      <c r="L2615">
        <v>1.48075</v>
      </c>
      <c r="M2615">
        <v>7.7519999999999998</v>
      </c>
      <c r="N2615">
        <v>62.2958</v>
      </c>
      <c r="O2615">
        <v>120.27500000000001</v>
      </c>
      <c r="P2615">
        <v>1095.57</v>
      </c>
      <c r="Q2615">
        <v>14.9305</v>
      </c>
      <c r="R2615">
        <v>8.0850000000000009</v>
      </c>
      <c r="S2615">
        <v>3.1</v>
      </c>
      <c r="T2615">
        <v>3.7382</v>
      </c>
      <c r="U2615">
        <v>55.030999999999999</v>
      </c>
      <c r="V2615">
        <v>8.6783000000000001</v>
      </c>
      <c r="W2615">
        <v>1.3604499999999999</v>
      </c>
      <c r="X2615">
        <v>32.56</v>
      </c>
      <c r="Y2615">
        <v>11.883749999999999</v>
      </c>
    </row>
    <row r="2616" spans="1:25" x14ac:dyDescent="0.2">
      <c r="A2616" s="2">
        <v>42100</v>
      </c>
      <c r="B2616">
        <v>0.7591</v>
      </c>
      <c r="C2616">
        <v>1.7905</v>
      </c>
      <c r="D2616">
        <v>0.1012</v>
      </c>
      <c r="E2616">
        <v>1.2479</v>
      </c>
      <c r="F2616">
        <v>0.95865</v>
      </c>
      <c r="G2616">
        <v>611.65</v>
      </c>
      <c r="H2616">
        <v>6.1935000000000002</v>
      </c>
      <c r="I2616">
        <v>25.062999999999999</v>
      </c>
      <c r="J2616">
        <v>6.8436000000000003</v>
      </c>
      <c r="K2616">
        <v>1.0923499999999999</v>
      </c>
      <c r="L2616">
        <v>1.4880500000000001</v>
      </c>
      <c r="M2616">
        <v>7.75265</v>
      </c>
      <c r="N2616">
        <v>62.2072</v>
      </c>
      <c r="O2616">
        <v>119.535</v>
      </c>
      <c r="P2616">
        <v>1086.1300000000001</v>
      </c>
      <c r="Q2616">
        <v>14.917899999999999</v>
      </c>
      <c r="R2616">
        <v>7.9599000000000002</v>
      </c>
      <c r="S2616">
        <v>3.0897000000000001</v>
      </c>
      <c r="T2616">
        <v>3.73115</v>
      </c>
      <c r="U2616">
        <v>55.375</v>
      </c>
      <c r="V2616">
        <v>8.5765999999999991</v>
      </c>
      <c r="W2616">
        <v>1.35345</v>
      </c>
      <c r="X2616">
        <v>32.44</v>
      </c>
      <c r="Y2616">
        <v>11.81</v>
      </c>
    </row>
    <row r="2617" spans="1:25" x14ac:dyDescent="0.2">
      <c r="A2617" s="2">
        <v>42097</v>
      </c>
      <c r="B2617">
        <v>0.76315</v>
      </c>
      <c r="C2617">
        <v>1.7816000000000001</v>
      </c>
      <c r="D2617">
        <v>0.1012</v>
      </c>
      <c r="E2617">
        <v>1.2484</v>
      </c>
      <c r="F2617">
        <v>0.95194999999999996</v>
      </c>
      <c r="G2617">
        <v>615.20000000000005</v>
      </c>
      <c r="H2617">
        <v>6.1935000000000002</v>
      </c>
      <c r="I2617">
        <v>25.097999999999999</v>
      </c>
      <c r="J2617">
        <v>6.8144</v>
      </c>
      <c r="K2617">
        <v>1.0978000000000001</v>
      </c>
      <c r="L2617">
        <v>1.4921</v>
      </c>
      <c r="M2617">
        <v>7.7523499999999999</v>
      </c>
      <c r="N2617">
        <v>61.96</v>
      </c>
      <c r="O2617">
        <v>118.97499999999999</v>
      </c>
      <c r="P2617">
        <v>1086.48</v>
      </c>
      <c r="Q2617">
        <v>14.8111</v>
      </c>
      <c r="R2617">
        <v>7.9457000000000004</v>
      </c>
      <c r="S2617">
        <v>3.0924999999999998</v>
      </c>
      <c r="T2617">
        <v>3.7007500000000002</v>
      </c>
      <c r="U2617">
        <v>56.533749999999998</v>
      </c>
      <c r="V2617">
        <v>8.5527999999999995</v>
      </c>
      <c r="W2617">
        <v>1.35015</v>
      </c>
      <c r="X2617">
        <v>32.409999999999997</v>
      </c>
      <c r="Y2617">
        <v>11.798</v>
      </c>
    </row>
    <row r="2618" spans="1:25" x14ac:dyDescent="0.2">
      <c r="A2618" s="2">
        <v>42096</v>
      </c>
      <c r="B2618">
        <v>0.75914999999999999</v>
      </c>
      <c r="C2618">
        <v>1.7970999999999999</v>
      </c>
      <c r="D2618">
        <v>0.1012</v>
      </c>
      <c r="E2618">
        <v>1.2556499999999999</v>
      </c>
      <c r="F2618">
        <v>0.95979999999999999</v>
      </c>
      <c r="G2618">
        <v>615.29999999999995</v>
      </c>
      <c r="H2618">
        <v>6.1970000000000001</v>
      </c>
      <c r="I2618">
        <v>25.32</v>
      </c>
      <c r="J2618">
        <v>6.8696000000000002</v>
      </c>
      <c r="K2618">
        <v>1.0883499999999999</v>
      </c>
      <c r="L2618">
        <v>1.48285</v>
      </c>
      <c r="M2618">
        <v>7.7526999999999999</v>
      </c>
      <c r="N2618">
        <v>62.066800000000001</v>
      </c>
      <c r="O2618">
        <v>119.715</v>
      </c>
      <c r="P2618">
        <v>1091.29</v>
      </c>
      <c r="Q2618">
        <v>15.001300000000001</v>
      </c>
      <c r="R2618">
        <v>7.9904500000000001</v>
      </c>
      <c r="S2618">
        <v>3.0975000000000001</v>
      </c>
      <c r="T2618">
        <v>3.7426499999999998</v>
      </c>
      <c r="U2618">
        <v>56.3</v>
      </c>
      <c r="V2618">
        <v>8.6343999999999994</v>
      </c>
      <c r="W2618">
        <v>1.3573500000000001</v>
      </c>
      <c r="X2618">
        <v>32.46</v>
      </c>
      <c r="Y2618">
        <v>11.9465</v>
      </c>
    </row>
    <row r="2619" spans="1:25" x14ac:dyDescent="0.2">
      <c r="A2619" s="2">
        <v>42095</v>
      </c>
      <c r="B2619">
        <v>0.75995000000000001</v>
      </c>
      <c r="C2619">
        <v>1.8170500000000001</v>
      </c>
      <c r="D2619">
        <v>0.10095</v>
      </c>
      <c r="E2619">
        <v>1.2621</v>
      </c>
      <c r="F2619">
        <v>0.96675</v>
      </c>
      <c r="G2619">
        <v>617.6</v>
      </c>
      <c r="H2619">
        <v>6.1984500000000002</v>
      </c>
      <c r="I2619">
        <v>25.623999999999999</v>
      </c>
      <c r="J2619">
        <v>6.9406999999999996</v>
      </c>
      <c r="K2619">
        <v>1.0764</v>
      </c>
      <c r="L2619">
        <v>1.4823</v>
      </c>
      <c r="M2619">
        <v>7.7525000000000004</v>
      </c>
      <c r="N2619">
        <v>62.141500000000001</v>
      </c>
      <c r="O2619">
        <v>119.765</v>
      </c>
      <c r="P2619">
        <v>1098.3</v>
      </c>
      <c r="Q2619">
        <v>15.15</v>
      </c>
      <c r="R2619">
        <v>8.0334000000000003</v>
      </c>
      <c r="S2619">
        <v>3.0964999999999998</v>
      </c>
      <c r="T2619">
        <v>3.7694000000000001</v>
      </c>
      <c r="U2619">
        <v>57.615000000000002</v>
      </c>
      <c r="V2619">
        <v>8.6654999999999998</v>
      </c>
      <c r="W2619">
        <v>1.3633</v>
      </c>
      <c r="X2619">
        <v>32.479999999999997</v>
      </c>
      <c r="Y2619">
        <v>11.986499999999999</v>
      </c>
    </row>
    <row r="2620" spans="1:25" x14ac:dyDescent="0.2">
      <c r="A2620" s="2">
        <v>42094</v>
      </c>
      <c r="B2620">
        <v>0.76065000000000005</v>
      </c>
      <c r="C2620">
        <v>1.8222</v>
      </c>
      <c r="D2620">
        <v>0.10045</v>
      </c>
      <c r="E2620">
        <v>1.26875</v>
      </c>
      <c r="F2620">
        <v>0.97260000000000002</v>
      </c>
      <c r="G2620">
        <v>624.5</v>
      </c>
      <c r="H2620">
        <v>6.1994999999999996</v>
      </c>
      <c r="I2620">
        <v>25.675000000000001</v>
      </c>
      <c r="J2620">
        <v>6.9626999999999999</v>
      </c>
      <c r="K2620">
        <v>1.0730999999999999</v>
      </c>
      <c r="L2620">
        <v>1.4818</v>
      </c>
      <c r="M2620">
        <v>7.7524499999999996</v>
      </c>
      <c r="N2620">
        <v>62.2913</v>
      </c>
      <c r="O2620">
        <v>120.13500000000001</v>
      </c>
      <c r="P2620">
        <v>1108.99</v>
      </c>
      <c r="Q2620">
        <v>15.261799999999999</v>
      </c>
      <c r="R2620">
        <v>8.0602</v>
      </c>
      <c r="S2620">
        <v>3.0931999999999999</v>
      </c>
      <c r="T2620">
        <v>3.7960500000000001</v>
      </c>
      <c r="U2620">
        <v>58.21</v>
      </c>
      <c r="V2620">
        <v>8.6303000000000001</v>
      </c>
      <c r="W2620">
        <v>1.3721000000000001</v>
      </c>
      <c r="X2620">
        <v>32.54</v>
      </c>
      <c r="Y2620">
        <v>12.1305</v>
      </c>
    </row>
    <row r="2621" spans="1:25" x14ac:dyDescent="0.2">
      <c r="A2621" s="2">
        <v>42093</v>
      </c>
      <c r="B2621">
        <v>0.76519999999999999</v>
      </c>
      <c r="C2621">
        <v>1.8050999999999999</v>
      </c>
      <c r="D2621">
        <v>0.10045</v>
      </c>
      <c r="E2621">
        <v>1.2675000000000001</v>
      </c>
      <c r="F2621">
        <v>0.96730000000000005</v>
      </c>
      <c r="G2621">
        <v>626.89</v>
      </c>
      <c r="H2621">
        <v>6.2069999999999999</v>
      </c>
      <c r="I2621">
        <v>25.381</v>
      </c>
      <c r="J2621">
        <v>6.8960999999999997</v>
      </c>
      <c r="K2621">
        <v>1.0833999999999999</v>
      </c>
      <c r="L2621">
        <v>1.48105</v>
      </c>
      <c r="M2621">
        <v>7.75495</v>
      </c>
      <c r="N2621">
        <v>62.509599999999999</v>
      </c>
      <c r="O2621">
        <v>120.075</v>
      </c>
      <c r="P2621">
        <v>1107.49</v>
      </c>
      <c r="Q2621">
        <v>15.262</v>
      </c>
      <c r="R2621">
        <v>8.0169999999999995</v>
      </c>
      <c r="S2621">
        <v>3.097</v>
      </c>
      <c r="T2621">
        <v>3.7741500000000001</v>
      </c>
      <c r="U2621">
        <v>57.615000000000002</v>
      </c>
      <c r="V2621">
        <v>8.5907999999999998</v>
      </c>
      <c r="W2621">
        <v>1.3764000000000001</v>
      </c>
      <c r="X2621">
        <v>32.6</v>
      </c>
      <c r="Y2621">
        <v>12.1495</v>
      </c>
    </row>
    <row r="2622" spans="1:25" x14ac:dyDescent="0.2">
      <c r="A2622" s="2">
        <v>42090</v>
      </c>
      <c r="B2622">
        <v>0.7752</v>
      </c>
      <c r="C2622">
        <v>1.79545</v>
      </c>
      <c r="D2622">
        <v>0.1009</v>
      </c>
      <c r="E2622">
        <v>1.26095</v>
      </c>
      <c r="F2622">
        <v>0.96130000000000004</v>
      </c>
      <c r="G2622">
        <v>623.24</v>
      </c>
      <c r="H2622">
        <v>6.2149999999999999</v>
      </c>
      <c r="I2622">
        <v>25.239000000000001</v>
      </c>
      <c r="J2622">
        <v>6.8594999999999997</v>
      </c>
      <c r="K2622">
        <v>1.0888500000000001</v>
      </c>
      <c r="L2622">
        <v>1.4877499999999999</v>
      </c>
      <c r="M2622">
        <v>7.7534999999999998</v>
      </c>
      <c r="N2622">
        <v>62.5229</v>
      </c>
      <c r="O2622">
        <v>119.13500000000001</v>
      </c>
      <c r="P2622">
        <v>1103.73</v>
      </c>
      <c r="Q2622">
        <v>15.234999999999999</v>
      </c>
      <c r="R2622">
        <v>7.9753499999999997</v>
      </c>
      <c r="S2622">
        <v>3.0926</v>
      </c>
      <c r="T2622">
        <v>3.7641499999999999</v>
      </c>
      <c r="U2622">
        <v>58.037500000000001</v>
      </c>
      <c r="V2622">
        <v>8.5841999999999992</v>
      </c>
      <c r="W2622">
        <v>1.3694999999999999</v>
      </c>
      <c r="X2622">
        <v>32.57</v>
      </c>
      <c r="Y2622">
        <v>12.045</v>
      </c>
    </row>
    <row r="2623" spans="1:25" x14ac:dyDescent="0.2">
      <c r="A2623" s="2">
        <v>42089</v>
      </c>
      <c r="B2623">
        <v>0.78280000000000005</v>
      </c>
      <c r="C2623">
        <v>1.7968999999999999</v>
      </c>
      <c r="D2623">
        <v>0.1013</v>
      </c>
      <c r="E2623">
        <v>1.2483</v>
      </c>
      <c r="F2623">
        <v>0.96294999999999997</v>
      </c>
      <c r="G2623">
        <v>623</v>
      </c>
      <c r="H2623">
        <v>6.2107999999999999</v>
      </c>
      <c r="I2623">
        <v>25.254000000000001</v>
      </c>
      <c r="J2623">
        <v>6.8617499999999998</v>
      </c>
      <c r="K2623">
        <v>1.0884</v>
      </c>
      <c r="L2623">
        <v>1.4850000000000001</v>
      </c>
      <c r="M2623">
        <v>7.7546499999999998</v>
      </c>
      <c r="N2623">
        <v>62.835799999999999</v>
      </c>
      <c r="O2623">
        <v>119.2</v>
      </c>
      <c r="P2623">
        <v>1105.07</v>
      </c>
      <c r="Q2623">
        <v>15.1395</v>
      </c>
      <c r="R2623">
        <v>7.9131</v>
      </c>
      <c r="S2623">
        <v>3.0834999999999999</v>
      </c>
      <c r="T2623">
        <v>3.7512500000000002</v>
      </c>
      <c r="U2623">
        <v>57.347499999999997</v>
      </c>
      <c r="V2623">
        <v>8.5895499999999991</v>
      </c>
      <c r="W2623">
        <v>1.37035</v>
      </c>
      <c r="X2623">
        <v>32.56</v>
      </c>
      <c r="Y2623">
        <v>11.997249999999999</v>
      </c>
    </row>
    <row r="2624" spans="1:25" x14ac:dyDescent="0.2">
      <c r="A2624" s="2">
        <v>42088</v>
      </c>
      <c r="B2624">
        <v>0.78449999999999998</v>
      </c>
      <c r="C2624">
        <v>1.7828999999999999</v>
      </c>
      <c r="D2624">
        <v>0.10199999999999999</v>
      </c>
      <c r="E2624">
        <v>1.2516</v>
      </c>
      <c r="F2624">
        <v>0.95979999999999999</v>
      </c>
      <c r="G2624">
        <v>621.05999999999995</v>
      </c>
      <c r="H2624">
        <v>6.2121000000000004</v>
      </c>
      <c r="I2624">
        <v>24.946999999999999</v>
      </c>
      <c r="J2624">
        <v>6.8083999999999998</v>
      </c>
      <c r="K2624">
        <v>1.0971500000000001</v>
      </c>
      <c r="L2624">
        <v>1.4880500000000001</v>
      </c>
      <c r="M2624">
        <v>7.7547499999999996</v>
      </c>
      <c r="N2624">
        <v>62.412199999999999</v>
      </c>
      <c r="O2624">
        <v>119.5</v>
      </c>
      <c r="P2624">
        <v>1101.9000000000001</v>
      </c>
      <c r="Q2624">
        <v>14.991250000000001</v>
      </c>
      <c r="R2624">
        <v>7.84</v>
      </c>
      <c r="S2624">
        <v>3.0674999999999999</v>
      </c>
      <c r="T2624">
        <v>3.7254</v>
      </c>
      <c r="U2624">
        <v>57.457500000000003</v>
      </c>
      <c r="V2624">
        <v>8.4878</v>
      </c>
      <c r="W2624">
        <v>1.371</v>
      </c>
      <c r="X2624">
        <v>32.524999999999999</v>
      </c>
      <c r="Y2624">
        <v>11.853</v>
      </c>
    </row>
    <row r="2625" spans="1:25" x14ac:dyDescent="0.2">
      <c r="A2625" s="2">
        <v>42087</v>
      </c>
      <c r="B2625">
        <v>0.78764999999999996</v>
      </c>
      <c r="C2625">
        <v>1.7903500000000001</v>
      </c>
      <c r="D2625">
        <v>0.1022</v>
      </c>
      <c r="E2625">
        <v>1.2494000000000001</v>
      </c>
      <c r="F2625">
        <v>0.95830000000000004</v>
      </c>
      <c r="G2625">
        <v>622.20000000000005</v>
      </c>
      <c r="H2625">
        <v>6.2050999999999998</v>
      </c>
      <c r="I2625">
        <v>25.088000000000001</v>
      </c>
      <c r="J2625">
        <v>6.8316999999999997</v>
      </c>
      <c r="K2625">
        <v>1.0926499999999999</v>
      </c>
      <c r="L2625">
        <v>1.48515</v>
      </c>
      <c r="M2625">
        <v>7.7563500000000003</v>
      </c>
      <c r="N2625">
        <v>62.347799999999999</v>
      </c>
      <c r="O2625">
        <v>119.745</v>
      </c>
      <c r="P2625">
        <v>1103.69</v>
      </c>
      <c r="Q2625">
        <v>14.941000000000001</v>
      </c>
      <c r="R2625">
        <v>7.8579999999999997</v>
      </c>
      <c r="S2625">
        <v>3.0680000000000001</v>
      </c>
      <c r="T2625">
        <v>3.7477499999999999</v>
      </c>
      <c r="U2625">
        <v>57.695</v>
      </c>
      <c r="V2625">
        <v>8.4916</v>
      </c>
      <c r="W2625">
        <v>1.3665</v>
      </c>
      <c r="X2625">
        <v>32.49</v>
      </c>
      <c r="Y2625">
        <v>11.80105</v>
      </c>
    </row>
    <row r="2626" spans="1:25" x14ac:dyDescent="0.2">
      <c r="A2626" s="2">
        <v>42086</v>
      </c>
      <c r="B2626">
        <v>0.78810000000000002</v>
      </c>
      <c r="C2626">
        <v>1.7868999999999999</v>
      </c>
      <c r="D2626">
        <v>0.1017</v>
      </c>
      <c r="E2626">
        <v>1.2523500000000001</v>
      </c>
      <c r="F2626">
        <v>0.96619999999999995</v>
      </c>
      <c r="G2626">
        <v>624.20000000000005</v>
      </c>
      <c r="H2626">
        <v>6.2140000000000004</v>
      </c>
      <c r="I2626">
        <v>25.027000000000001</v>
      </c>
      <c r="J2626">
        <v>6.8125</v>
      </c>
      <c r="K2626">
        <v>1.0946499999999999</v>
      </c>
      <c r="L2626">
        <v>1.49525</v>
      </c>
      <c r="M2626">
        <v>7.7563500000000003</v>
      </c>
      <c r="N2626">
        <v>62.23</v>
      </c>
      <c r="O2626">
        <v>119.735</v>
      </c>
      <c r="P2626">
        <v>1106.73</v>
      </c>
      <c r="Q2626">
        <v>14.93</v>
      </c>
      <c r="R2626">
        <v>7.8890000000000002</v>
      </c>
      <c r="S2626">
        <v>3.0754999999999999</v>
      </c>
      <c r="T2626">
        <v>3.7540499999999999</v>
      </c>
      <c r="U2626">
        <v>58.784999999999997</v>
      </c>
      <c r="V2626">
        <v>8.50075</v>
      </c>
      <c r="W2626">
        <v>1.3648499999999999</v>
      </c>
      <c r="X2626">
        <v>32.549999999999997</v>
      </c>
      <c r="Y2626">
        <v>11.9017</v>
      </c>
    </row>
    <row r="2627" spans="1:25" x14ac:dyDescent="0.2">
      <c r="A2627" s="2">
        <v>42083</v>
      </c>
      <c r="B2627">
        <v>0.77744999999999997</v>
      </c>
      <c r="C2627">
        <v>1.8072999999999999</v>
      </c>
      <c r="D2627">
        <v>0.1009</v>
      </c>
      <c r="E2627">
        <v>1.25515</v>
      </c>
      <c r="F2627">
        <v>0.97535000000000005</v>
      </c>
      <c r="G2627">
        <v>631.70000000000005</v>
      </c>
      <c r="H2627">
        <v>6.2051999999999996</v>
      </c>
      <c r="I2627">
        <v>25.367000000000001</v>
      </c>
      <c r="J2627">
        <v>6.8891</v>
      </c>
      <c r="K2627">
        <v>1.0822000000000001</v>
      </c>
      <c r="L2627">
        <v>1.4951000000000001</v>
      </c>
      <c r="M2627">
        <v>7.7580499999999999</v>
      </c>
      <c r="N2627">
        <v>62.41</v>
      </c>
      <c r="O2627">
        <v>120.035</v>
      </c>
      <c r="P2627">
        <v>1113.51</v>
      </c>
      <c r="Q2627">
        <v>15.055</v>
      </c>
      <c r="R2627">
        <v>8.0318000000000005</v>
      </c>
      <c r="S2627">
        <v>3.0840000000000001</v>
      </c>
      <c r="T2627">
        <v>3.8194499999999998</v>
      </c>
      <c r="U2627">
        <v>59.297499999999999</v>
      </c>
      <c r="V2627">
        <v>8.6225000000000005</v>
      </c>
      <c r="W2627">
        <v>1.3788499999999999</v>
      </c>
      <c r="X2627">
        <v>32.58</v>
      </c>
      <c r="Y2627">
        <v>12.015000000000001</v>
      </c>
    </row>
    <row r="2628" spans="1:25" x14ac:dyDescent="0.2">
      <c r="A2628" s="2">
        <v>42082</v>
      </c>
      <c r="B2628">
        <v>0.76485000000000003</v>
      </c>
      <c r="C2628">
        <v>1.8347500000000001</v>
      </c>
      <c r="D2628">
        <v>9.9500000000000005E-2</v>
      </c>
      <c r="E2628">
        <v>1.2719</v>
      </c>
      <c r="F2628">
        <v>0.99009999999999998</v>
      </c>
      <c r="G2628">
        <v>640.38</v>
      </c>
      <c r="H2628">
        <v>6.1959999999999997</v>
      </c>
      <c r="I2628">
        <v>25.733000000000001</v>
      </c>
      <c r="J2628">
        <v>6.9885000000000002</v>
      </c>
      <c r="K2628">
        <v>1.0660000000000001</v>
      </c>
      <c r="L2628">
        <v>1.47525</v>
      </c>
      <c r="M2628">
        <v>7.7591000000000001</v>
      </c>
      <c r="N2628">
        <v>62.49</v>
      </c>
      <c r="O2628">
        <v>120.8</v>
      </c>
      <c r="P2628">
        <v>1122.03</v>
      </c>
      <c r="Q2628">
        <v>15.2775</v>
      </c>
      <c r="R2628">
        <v>8.0884</v>
      </c>
      <c r="S2628">
        <v>3.0994999999999999</v>
      </c>
      <c r="T2628">
        <v>3.8786999999999998</v>
      </c>
      <c r="U2628">
        <v>60.161999999999999</v>
      </c>
      <c r="V2628">
        <v>8.6724999999999994</v>
      </c>
      <c r="W2628">
        <v>1.3873500000000001</v>
      </c>
      <c r="X2628">
        <v>32.74</v>
      </c>
      <c r="Y2628">
        <v>12.311500000000001</v>
      </c>
    </row>
    <row r="2629" spans="1:25" x14ac:dyDescent="0.2">
      <c r="A2629" s="2">
        <v>42081</v>
      </c>
      <c r="B2629">
        <v>0.77710000000000001</v>
      </c>
      <c r="C2629">
        <v>1.8003</v>
      </c>
      <c r="D2629">
        <v>9.9900000000000003E-2</v>
      </c>
      <c r="E2629">
        <v>1.2565999999999999</v>
      </c>
      <c r="F2629">
        <v>0.97845000000000004</v>
      </c>
      <c r="G2629">
        <v>636</v>
      </c>
      <c r="H2629">
        <v>6.2294</v>
      </c>
      <c r="I2629">
        <v>25.152999999999999</v>
      </c>
      <c r="J2629">
        <v>6.8617999999999997</v>
      </c>
      <c r="K2629">
        <v>1.0866499999999999</v>
      </c>
      <c r="L2629">
        <v>1.4978</v>
      </c>
      <c r="M2629">
        <v>7.7590000000000003</v>
      </c>
      <c r="N2629">
        <v>62.700800000000001</v>
      </c>
      <c r="O2629">
        <v>120.105</v>
      </c>
      <c r="P2629">
        <v>1111.6600000000001</v>
      </c>
      <c r="Q2629">
        <v>15.092499999999999</v>
      </c>
      <c r="R2629">
        <v>8.1661000000000001</v>
      </c>
      <c r="S2629">
        <v>3.0851000000000002</v>
      </c>
      <c r="T2629">
        <v>3.8048500000000001</v>
      </c>
      <c r="U2629">
        <v>59.365000000000002</v>
      </c>
      <c r="V2629">
        <v>8.577</v>
      </c>
      <c r="W2629">
        <v>1.3766499999999999</v>
      </c>
      <c r="X2629">
        <v>32.69</v>
      </c>
      <c r="Y2629">
        <v>12.061500000000001</v>
      </c>
    </row>
    <row r="2630" spans="1:25" x14ac:dyDescent="0.2">
      <c r="A2630" s="2">
        <v>42080</v>
      </c>
      <c r="B2630">
        <v>0.76175000000000004</v>
      </c>
      <c r="C2630">
        <v>1.84575</v>
      </c>
      <c r="D2630">
        <v>9.9199999999999997E-2</v>
      </c>
      <c r="E2630">
        <v>1.27885</v>
      </c>
      <c r="F2630">
        <v>1.0062500000000001</v>
      </c>
      <c r="G2630">
        <v>641.29499999999996</v>
      </c>
      <c r="H2630">
        <v>6.2495000000000003</v>
      </c>
      <c r="I2630">
        <v>25.696000000000002</v>
      </c>
      <c r="J2630">
        <v>7.0387000000000004</v>
      </c>
      <c r="K2630">
        <v>1.05975</v>
      </c>
      <c r="L2630">
        <v>1.4744999999999999</v>
      </c>
      <c r="M2630">
        <v>7.7625999999999999</v>
      </c>
      <c r="N2630">
        <v>62.623449999999998</v>
      </c>
      <c r="O2630">
        <v>121.36499999999999</v>
      </c>
      <c r="P2630">
        <v>1129.3</v>
      </c>
      <c r="Q2630">
        <v>15.371650000000001</v>
      </c>
      <c r="R2630">
        <v>8.3125</v>
      </c>
      <c r="S2630">
        <v>3.0990000000000002</v>
      </c>
      <c r="T2630">
        <v>3.9043000000000001</v>
      </c>
      <c r="U2630">
        <v>61.52</v>
      </c>
      <c r="V2630">
        <v>8.6844000000000001</v>
      </c>
      <c r="W2630">
        <v>1.3886499999999999</v>
      </c>
      <c r="X2630">
        <v>32.92</v>
      </c>
      <c r="Y2630">
        <v>12.356999999999999</v>
      </c>
    </row>
    <row r="2631" spans="1:25" x14ac:dyDescent="0.2">
      <c r="A2631" s="2">
        <v>42079</v>
      </c>
      <c r="B2631">
        <v>0.76405000000000001</v>
      </c>
      <c r="C2631">
        <v>1.8506499999999999</v>
      </c>
      <c r="D2631">
        <v>9.9000000000000005E-2</v>
      </c>
      <c r="E2631">
        <v>1.2773000000000001</v>
      </c>
      <c r="F2631">
        <v>1.0078</v>
      </c>
      <c r="G2631">
        <v>640.79499999999996</v>
      </c>
      <c r="H2631">
        <v>6.2625000000000002</v>
      </c>
      <c r="I2631">
        <v>25.785</v>
      </c>
      <c r="J2631">
        <v>7.0613999999999999</v>
      </c>
      <c r="K2631">
        <v>1.0568500000000001</v>
      </c>
      <c r="L2631">
        <v>1.48285</v>
      </c>
      <c r="M2631">
        <v>7.7647500000000003</v>
      </c>
      <c r="N2631">
        <v>62.780450000000002</v>
      </c>
      <c r="O2631">
        <v>121.33499999999999</v>
      </c>
      <c r="P2631">
        <v>1131.9100000000001</v>
      </c>
      <c r="Q2631">
        <v>15.4177</v>
      </c>
      <c r="R2631">
        <v>8.2687000000000008</v>
      </c>
      <c r="S2631">
        <v>3.0973000000000002</v>
      </c>
      <c r="T2631">
        <v>3.9065500000000002</v>
      </c>
      <c r="U2631">
        <v>62.195</v>
      </c>
      <c r="V2631">
        <v>8.6613500000000005</v>
      </c>
      <c r="W2631">
        <v>1.39055</v>
      </c>
      <c r="X2631">
        <v>32.93</v>
      </c>
      <c r="Y2631">
        <v>12.3965</v>
      </c>
    </row>
    <row r="2632" spans="1:25" x14ac:dyDescent="0.2">
      <c r="A2632" s="2">
        <v>42076</v>
      </c>
      <c r="B2632">
        <v>0.76370000000000005</v>
      </c>
      <c r="C2632">
        <v>1.8626</v>
      </c>
      <c r="D2632">
        <v>9.8500000000000004E-2</v>
      </c>
      <c r="E2632">
        <v>1.2783500000000001</v>
      </c>
      <c r="F2632">
        <v>1.0048999999999999</v>
      </c>
      <c r="G2632">
        <v>640</v>
      </c>
      <c r="H2632">
        <v>6.2595000000000001</v>
      </c>
      <c r="I2632">
        <v>26.01</v>
      </c>
      <c r="J2632">
        <v>7.1086</v>
      </c>
      <c r="K2632">
        <v>1.0495000000000001</v>
      </c>
      <c r="L2632">
        <v>1.4743999999999999</v>
      </c>
      <c r="M2632">
        <v>7.7657499999999997</v>
      </c>
      <c r="N2632">
        <v>63.083449999999999</v>
      </c>
      <c r="O2632">
        <v>121.395</v>
      </c>
      <c r="P2632">
        <v>1138.1199999999999</v>
      </c>
      <c r="Q2632">
        <v>15.485900000000001</v>
      </c>
      <c r="R2632">
        <v>8.2119999999999997</v>
      </c>
      <c r="S2632">
        <v>3.0972</v>
      </c>
      <c r="T2632">
        <v>3.9527000000000001</v>
      </c>
      <c r="U2632">
        <v>62.247500000000002</v>
      </c>
      <c r="V2632">
        <v>8.7157999999999998</v>
      </c>
      <c r="W2632">
        <v>1.3926499999999999</v>
      </c>
      <c r="X2632">
        <v>32.909999999999997</v>
      </c>
      <c r="Y2632">
        <v>12.478999999999999</v>
      </c>
    </row>
    <row r="2633" spans="1:25" x14ac:dyDescent="0.2">
      <c r="A2633" s="2">
        <v>42075</v>
      </c>
      <c r="B2633">
        <v>0.77080000000000004</v>
      </c>
      <c r="C2633">
        <v>1.8387500000000001</v>
      </c>
      <c r="D2633">
        <v>0.10009999999999999</v>
      </c>
      <c r="E2633">
        <v>1.2685500000000001</v>
      </c>
      <c r="F2633">
        <v>1.0023500000000001</v>
      </c>
      <c r="G2633">
        <v>634.04999999999995</v>
      </c>
      <c r="H2633">
        <v>6.2624000000000004</v>
      </c>
      <c r="I2633">
        <v>25.675000000000001</v>
      </c>
      <c r="J2633">
        <v>7.0118</v>
      </c>
      <c r="K2633">
        <v>1.06355</v>
      </c>
      <c r="L2633">
        <v>1.4882500000000001</v>
      </c>
      <c r="M2633">
        <v>7.76945</v>
      </c>
      <c r="N2633">
        <v>62.542200000000001</v>
      </c>
      <c r="O2633">
        <v>121.3</v>
      </c>
      <c r="P2633">
        <v>1125.6400000000001</v>
      </c>
      <c r="Q2633">
        <v>15.390499999999999</v>
      </c>
      <c r="R2633">
        <v>8.1024999999999991</v>
      </c>
      <c r="S2633">
        <v>3.1</v>
      </c>
      <c r="T2633">
        <v>3.8942999999999999</v>
      </c>
      <c r="U2633">
        <v>61.164999999999999</v>
      </c>
      <c r="V2633">
        <v>8.5871999999999993</v>
      </c>
      <c r="W2633">
        <v>1.3814500000000001</v>
      </c>
      <c r="X2633">
        <v>32.844999999999999</v>
      </c>
      <c r="Y2633">
        <v>12.298</v>
      </c>
    </row>
    <row r="2634" spans="1:25" x14ac:dyDescent="0.2">
      <c r="A2634" s="2">
        <v>42074</v>
      </c>
      <c r="B2634">
        <v>0.75949999999999995</v>
      </c>
      <c r="C2634">
        <v>1.8544499999999999</v>
      </c>
      <c r="D2634">
        <v>9.98E-2</v>
      </c>
      <c r="E2634">
        <v>1.27515</v>
      </c>
      <c r="F2634">
        <v>1.00935</v>
      </c>
      <c r="G2634">
        <v>638.04999999999995</v>
      </c>
      <c r="H2634">
        <v>6.2622999999999998</v>
      </c>
      <c r="I2634">
        <v>25.867000000000001</v>
      </c>
      <c r="J2634">
        <v>7.0678000000000001</v>
      </c>
      <c r="K2634">
        <v>1.0547</v>
      </c>
      <c r="L2634">
        <v>1.4928999999999999</v>
      </c>
      <c r="M2634">
        <v>7.7707499999999996</v>
      </c>
      <c r="N2634">
        <v>62.780799999999999</v>
      </c>
      <c r="O2634">
        <v>121.45</v>
      </c>
      <c r="P2634">
        <v>1132.08</v>
      </c>
      <c r="Q2634">
        <v>15.4945</v>
      </c>
      <c r="R2634">
        <v>8.2074999999999996</v>
      </c>
      <c r="S2634">
        <v>3.0969000000000002</v>
      </c>
      <c r="T2634">
        <v>3.9084500000000002</v>
      </c>
      <c r="U2634">
        <v>61.625</v>
      </c>
      <c r="V2634">
        <v>8.6270000000000007</v>
      </c>
      <c r="W2634">
        <v>1.3891</v>
      </c>
      <c r="X2634">
        <v>32.85</v>
      </c>
      <c r="Y2634">
        <v>12.278499999999999</v>
      </c>
    </row>
    <row r="2635" spans="1:25" x14ac:dyDescent="0.2">
      <c r="A2635" s="2">
        <v>42073</v>
      </c>
      <c r="B2635">
        <v>0.76239999999999997</v>
      </c>
      <c r="C2635">
        <v>1.8283499999999999</v>
      </c>
      <c r="D2635">
        <v>0.1</v>
      </c>
      <c r="E2635">
        <v>1.2688999999999999</v>
      </c>
      <c r="F2635">
        <v>0.99960000000000004</v>
      </c>
      <c r="G2635">
        <v>635.65</v>
      </c>
      <c r="H2635">
        <v>6.2619999999999996</v>
      </c>
      <c r="I2635">
        <v>25.504000000000001</v>
      </c>
      <c r="J2635">
        <v>6.9653999999999998</v>
      </c>
      <c r="K2635">
        <v>1.0698000000000001</v>
      </c>
      <c r="L2635">
        <v>1.5069999999999999</v>
      </c>
      <c r="M2635">
        <v>7.7614000000000001</v>
      </c>
      <c r="N2635">
        <v>62.72</v>
      </c>
      <c r="O2635">
        <v>121.13500000000001</v>
      </c>
      <c r="P2635">
        <v>1127.4100000000001</v>
      </c>
      <c r="Q2635">
        <v>15.625500000000001</v>
      </c>
      <c r="R2635">
        <v>8.0864999999999991</v>
      </c>
      <c r="S2635">
        <v>3.0991</v>
      </c>
      <c r="T2635">
        <v>3.8900999999999999</v>
      </c>
      <c r="U2635">
        <v>62.467500000000001</v>
      </c>
      <c r="V2635">
        <v>8.5617000000000001</v>
      </c>
      <c r="W2635">
        <v>1.3906000000000001</v>
      </c>
      <c r="X2635">
        <v>32.71</v>
      </c>
      <c r="Y2635">
        <v>12.368</v>
      </c>
    </row>
    <row r="2636" spans="1:25" x14ac:dyDescent="0.2">
      <c r="A2636" s="2">
        <v>42072</v>
      </c>
      <c r="B2636">
        <v>0.77015</v>
      </c>
      <c r="C2636">
        <v>1.8022</v>
      </c>
      <c r="D2636">
        <v>0.1009</v>
      </c>
      <c r="E2636">
        <v>1.2603</v>
      </c>
      <c r="F2636">
        <v>0.9859</v>
      </c>
      <c r="G2636">
        <v>628.1</v>
      </c>
      <c r="H2636">
        <v>6.2640000000000002</v>
      </c>
      <c r="I2636">
        <v>25.137</v>
      </c>
      <c r="J2636">
        <v>6.8657000000000004</v>
      </c>
      <c r="K2636">
        <v>1.0851999999999999</v>
      </c>
      <c r="L2636">
        <v>1.51285</v>
      </c>
      <c r="M2636">
        <v>7.7601000000000004</v>
      </c>
      <c r="N2636">
        <v>62.633600000000001</v>
      </c>
      <c r="O2636">
        <v>121.155</v>
      </c>
      <c r="P2636">
        <v>1115</v>
      </c>
      <c r="Q2636">
        <v>15.47425</v>
      </c>
      <c r="R2636">
        <v>7.93</v>
      </c>
      <c r="S2636">
        <v>3.0975000000000001</v>
      </c>
      <c r="T2636">
        <v>3.7936000000000001</v>
      </c>
      <c r="U2636">
        <v>60.789499999999997</v>
      </c>
      <c r="V2636">
        <v>8.4878</v>
      </c>
      <c r="W2636">
        <v>1.3807</v>
      </c>
      <c r="X2636">
        <v>32.590000000000003</v>
      </c>
      <c r="Y2636">
        <v>12.08975</v>
      </c>
    </row>
    <row r="2637" spans="1:25" x14ac:dyDescent="0.2">
      <c r="A2637" s="2">
        <v>42069</v>
      </c>
      <c r="B2637">
        <v>0.77180000000000004</v>
      </c>
      <c r="C2637">
        <v>1.8027500000000001</v>
      </c>
      <c r="D2637">
        <v>0.1012</v>
      </c>
      <c r="E2637">
        <v>1.2622</v>
      </c>
      <c r="F2637">
        <v>0.98619999999999997</v>
      </c>
      <c r="G2637">
        <v>625.625</v>
      </c>
      <c r="H2637">
        <v>6.2625000000000002</v>
      </c>
      <c r="I2637">
        <v>25.193000000000001</v>
      </c>
      <c r="J2637">
        <v>6.8647999999999998</v>
      </c>
      <c r="K2637">
        <v>1.0844499999999999</v>
      </c>
      <c r="L2637">
        <v>1.5037499999999999</v>
      </c>
      <c r="M2637">
        <v>7.7567000000000004</v>
      </c>
      <c r="N2637">
        <v>62.46</v>
      </c>
      <c r="O2637">
        <v>120.84</v>
      </c>
      <c r="P2637">
        <v>1110.81</v>
      </c>
      <c r="Q2637">
        <v>15.498250000000001</v>
      </c>
      <c r="R2637">
        <v>7.9074999999999998</v>
      </c>
      <c r="S2637">
        <v>3.0964999999999998</v>
      </c>
      <c r="T2637">
        <v>3.8069999999999999</v>
      </c>
      <c r="U2637">
        <v>60.43</v>
      </c>
      <c r="V2637">
        <v>8.4573499999999999</v>
      </c>
      <c r="W2637">
        <v>1.3775500000000001</v>
      </c>
      <c r="X2637">
        <v>32.57</v>
      </c>
      <c r="Y2637">
        <v>12.0395</v>
      </c>
    </row>
    <row r="2638" spans="1:25" x14ac:dyDescent="0.2">
      <c r="A2638" s="2">
        <v>42068</v>
      </c>
      <c r="B2638">
        <v>0.77825</v>
      </c>
      <c r="C2638">
        <v>1.77335</v>
      </c>
      <c r="D2638">
        <v>0.1022</v>
      </c>
      <c r="E2638">
        <v>1.24855</v>
      </c>
      <c r="F2638">
        <v>0.97450000000000003</v>
      </c>
      <c r="G2638">
        <v>620.45000000000005</v>
      </c>
      <c r="H2638">
        <v>6.2660499999999999</v>
      </c>
      <c r="I2638">
        <v>24.741</v>
      </c>
      <c r="J2638">
        <v>6.7561999999999998</v>
      </c>
      <c r="K2638">
        <v>1.1030500000000001</v>
      </c>
      <c r="L2638">
        <v>1.5241</v>
      </c>
      <c r="M2638">
        <v>7.7557</v>
      </c>
      <c r="N2638">
        <v>62.381</v>
      </c>
      <c r="O2638">
        <v>120.15</v>
      </c>
      <c r="P2638">
        <v>1102.3499999999999</v>
      </c>
      <c r="Q2638">
        <v>15.1945</v>
      </c>
      <c r="R2638">
        <v>7.7239000000000004</v>
      </c>
      <c r="S2638">
        <v>3.0945</v>
      </c>
      <c r="T2638">
        <v>3.7565</v>
      </c>
      <c r="U2638">
        <v>60.857500000000002</v>
      </c>
      <c r="V2638">
        <v>8.3400999999999996</v>
      </c>
      <c r="W2638">
        <v>1.371</v>
      </c>
      <c r="X2638">
        <v>32.43</v>
      </c>
      <c r="Y2638">
        <v>11.845700000000001</v>
      </c>
    </row>
    <row r="2639" spans="1:25" x14ac:dyDescent="0.2">
      <c r="A2639" s="2">
        <v>42067</v>
      </c>
      <c r="B2639">
        <v>0.78169999999999995</v>
      </c>
      <c r="C2639">
        <v>1.7656499999999999</v>
      </c>
      <c r="D2639">
        <v>0.10245</v>
      </c>
      <c r="E2639">
        <v>1.2427999999999999</v>
      </c>
      <c r="F2639">
        <v>0.96325000000000005</v>
      </c>
      <c r="G2639">
        <v>618.87</v>
      </c>
      <c r="H2639">
        <v>6.2706</v>
      </c>
      <c r="I2639">
        <v>24.808</v>
      </c>
      <c r="J2639">
        <v>6.7301000000000002</v>
      </c>
      <c r="K2639">
        <v>1.1079000000000001</v>
      </c>
      <c r="L2639">
        <v>1.5264</v>
      </c>
      <c r="M2639">
        <v>7.7556000000000003</v>
      </c>
      <c r="N2639">
        <v>62.309199999999997</v>
      </c>
      <c r="O2639">
        <v>119.68</v>
      </c>
      <c r="P2639">
        <v>1101.52</v>
      </c>
      <c r="Q2639">
        <v>15.0547</v>
      </c>
      <c r="R2639">
        <v>7.7770000000000001</v>
      </c>
      <c r="S2639">
        <v>3.0935000000000001</v>
      </c>
      <c r="T2639">
        <v>3.7466499999999998</v>
      </c>
      <c r="U2639">
        <v>61.96</v>
      </c>
      <c r="V2639">
        <v>8.3283000000000005</v>
      </c>
      <c r="W2639">
        <v>1.3677999999999999</v>
      </c>
      <c r="X2639">
        <v>32.39</v>
      </c>
      <c r="Y2639">
        <v>11.8155</v>
      </c>
    </row>
    <row r="2640" spans="1:25" x14ac:dyDescent="0.2">
      <c r="A2640" s="2">
        <v>42066</v>
      </c>
      <c r="B2640">
        <v>0.78154999999999997</v>
      </c>
      <c r="C2640">
        <v>1.7477499999999999</v>
      </c>
      <c r="D2640">
        <v>0.1028</v>
      </c>
      <c r="E2640">
        <v>1.2496</v>
      </c>
      <c r="F2640">
        <v>0.96109999999999995</v>
      </c>
      <c r="G2640">
        <v>617.1</v>
      </c>
      <c r="H2640">
        <v>6.2743500000000001</v>
      </c>
      <c r="I2640">
        <v>24.57</v>
      </c>
      <c r="J2640">
        <v>6.6694000000000004</v>
      </c>
      <c r="K2640">
        <v>1.1175999999999999</v>
      </c>
      <c r="L2640">
        <v>1.5361</v>
      </c>
      <c r="M2640">
        <v>7.7554499999999997</v>
      </c>
      <c r="N2640">
        <v>61.819000000000003</v>
      </c>
      <c r="O2640">
        <v>119.73</v>
      </c>
      <c r="P2640">
        <v>1096.83</v>
      </c>
      <c r="Q2640">
        <v>14.994999999999999</v>
      </c>
      <c r="R2640">
        <v>7.7134999999999998</v>
      </c>
      <c r="S2640">
        <v>3.0920000000000001</v>
      </c>
      <c r="T2640">
        <v>3.7275</v>
      </c>
      <c r="U2640">
        <v>61.892000000000003</v>
      </c>
      <c r="V2640">
        <v>8.2738999999999994</v>
      </c>
      <c r="W2640">
        <v>1.3628</v>
      </c>
      <c r="X2640">
        <v>32.36</v>
      </c>
      <c r="Y2640">
        <v>11.756</v>
      </c>
    </row>
    <row r="2641" spans="1:25" x14ac:dyDescent="0.2">
      <c r="A2641" s="2">
        <v>42065</v>
      </c>
      <c r="B2641">
        <v>0.77664999999999995</v>
      </c>
      <c r="C2641">
        <v>1.7477499999999999</v>
      </c>
      <c r="D2641">
        <v>0.1031</v>
      </c>
      <c r="E2641">
        <v>1.2535499999999999</v>
      </c>
      <c r="F2641">
        <v>0.95820000000000005</v>
      </c>
      <c r="G2641">
        <v>616.45000000000005</v>
      </c>
      <c r="H2641">
        <v>6.2725</v>
      </c>
      <c r="I2641">
        <v>24.591999999999999</v>
      </c>
      <c r="J2641">
        <v>6.6612</v>
      </c>
      <c r="K2641">
        <v>1.1184499999999999</v>
      </c>
      <c r="L2641">
        <v>1.5364</v>
      </c>
      <c r="M2641">
        <v>7.7554499999999997</v>
      </c>
      <c r="N2641">
        <v>61.862000000000002</v>
      </c>
      <c r="O2641">
        <v>120.13</v>
      </c>
      <c r="P2641">
        <v>1103.05</v>
      </c>
      <c r="Q2641">
        <v>15.015499999999999</v>
      </c>
      <c r="R2641">
        <v>7.6981999999999999</v>
      </c>
      <c r="S2641">
        <v>3.0935000000000001</v>
      </c>
      <c r="T2641">
        <v>3.7180499999999999</v>
      </c>
      <c r="U2641">
        <v>62.575000000000003</v>
      </c>
      <c r="V2641">
        <v>8.3346</v>
      </c>
      <c r="W2641">
        <v>1.3653999999999999</v>
      </c>
      <c r="X2641">
        <v>32.35</v>
      </c>
      <c r="Y2641">
        <v>11.772500000000001</v>
      </c>
    </row>
    <row r="2642" spans="1:25" x14ac:dyDescent="0.2">
      <c r="A2642" s="2">
        <v>42062</v>
      </c>
      <c r="B2642">
        <v>0.78115000000000001</v>
      </c>
      <c r="C2642">
        <v>1.7477499999999999</v>
      </c>
      <c r="D2642">
        <v>0.1037</v>
      </c>
      <c r="E2642">
        <v>1.2507999999999999</v>
      </c>
      <c r="F2642">
        <v>0.95330000000000004</v>
      </c>
      <c r="G2642">
        <v>617.36</v>
      </c>
      <c r="H2642">
        <v>6.2695999999999996</v>
      </c>
      <c r="I2642">
        <v>24.594000000000001</v>
      </c>
      <c r="J2642">
        <v>6.6680000000000001</v>
      </c>
      <c r="K2642">
        <v>1.11955</v>
      </c>
      <c r="L2642">
        <v>1.54345</v>
      </c>
      <c r="M2642">
        <v>7.7558499999999997</v>
      </c>
      <c r="N2642">
        <v>61.658900000000003</v>
      </c>
      <c r="O2642">
        <v>119.54</v>
      </c>
      <c r="P2642">
        <v>1101.28</v>
      </c>
      <c r="Q2642">
        <v>14.950749999999999</v>
      </c>
      <c r="R2642">
        <v>7.6653000000000002</v>
      </c>
      <c r="S2642">
        <v>3.0935000000000001</v>
      </c>
      <c r="T2642">
        <v>3.7075</v>
      </c>
      <c r="U2642">
        <v>61.704999999999998</v>
      </c>
      <c r="V2642">
        <v>8.3445499999999999</v>
      </c>
      <c r="W2642">
        <v>1.3627499999999999</v>
      </c>
      <c r="X2642">
        <v>32.36</v>
      </c>
      <c r="Y2642">
        <v>11.667999999999999</v>
      </c>
    </row>
    <row r="2643" spans="1:25" x14ac:dyDescent="0.2">
      <c r="A2643" s="2">
        <v>42061</v>
      </c>
      <c r="B2643">
        <v>0.78</v>
      </c>
      <c r="C2643">
        <v>1.74665</v>
      </c>
      <c r="D2643">
        <v>0.1048</v>
      </c>
      <c r="E2643">
        <v>1.2515000000000001</v>
      </c>
      <c r="F2643">
        <v>0.95299999999999996</v>
      </c>
      <c r="G2643">
        <v>619.70000000000005</v>
      </c>
      <c r="H2643">
        <v>6.2588999999999997</v>
      </c>
      <c r="I2643">
        <v>24.591999999999999</v>
      </c>
      <c r="J2643">
        <v>6.6632999999999996</v>
      </c>
      <c r="K2643">
        <v>1.1197999999999999</v>
      </c>
      <c r="L2643">
        <v>1.5406</v>
      </c>
      <c r="M2643">
        <v>7.7547499999999996</v>
      </c>
      <c r="N2643">
        <v>61.730699999999999</v>
      </c>
      <c r="O2643">
        <v>119.42</v>
      </c>
      <c r="P2643">
        <v>1102.6500000000001</v>
      </c>
      <c r="Q2643">
        <v>14.9948</v>
      </c>
      <c r="R2643">
        <v>7.6586999999999996</v>
      </c>
      <c r="S2643">
        <v>3.0920000000000001</v>
      </c>
      <c r="T2643">
        <v>3.70885</v>
      </c>
      <c r="U2643">
        <v>61.155000000000001</v>
      </c>
      <c r="V2643">
        <v>8.4056999999999995</v>
      </c>
      <c r="W2643">
        <v>1.3582000000000001</v>
      </c>
      <c r="X2643">
        <v>32.39</v>
      </c>
      <c r="Y2643">
        <v>11.5345</v>
      </c>
    </row>
    <row r="2644" spans="1:25" x14ac:dyDescent="0.2">
      <c r="A2644" s="2">
        <v>42060</v>
      </c>
      <c r="B2644">
        <v>0.78859999999999997</v>
      </c>
      <c r="C2644">
        <v>1.7214499999999999</v>
      </c>
      <c r="D2644">
        <v>0.1046</v>
      </c>
      <c r="E2644">
        <v>1.2436</v>
      </c>
      <c r="F2644">
        <v>0.94850000000000001</v>
      </c>
      <c r="G2644">
        <v>617.125</v>
      </c>
      <c r="H2644">
        <v>6.2593500000000004</v>
      </c>
      <c r="I2644">
        <v>24.139500000000002</v>
      </c>
      <c r="J2644">
        <v>6.5735999999999999</v>
      </c>
      <c r="K2644">
        <v>1.13615</v>
      </c>
      <c r="L2644">
        <v>1.5528500000000001</v>
      </c>
      <c r="M2644">
        <v>7.7571500000000002</v>
      </c>
      <c r="N2644">
        <v>61.861800000000002</v>
      </c>
      <c r="O2644">
        <v>118.86</v>
      </c>
      <c r="P2644">
        <v>1100.71</v>
      </c>
      <c r="Q2644">
        <v>14.930199999999999</v>
      </c>
      <c r="R2644">
        <v>7.5443499999999997</v>
      </c>
      <c r="S2644">
        <v>3.093</v>
      </c>
      <c r="T2644">
        <v>3.6622499999999998</v>
      </c>
      <c r="U2644">
        <v>61.37</v>
      </c>
      <c r="V2644">
        <v>8.3002000000000002</v>
      </c>
      <c r="W2644">
        <v>1.3532999999999999</v>
      </c>
      <c r="X2644">
        <v>32.520000000000003</v>
      </c>
      <c r="Y2644">
        <v>11.45025</v>
      </c>
    </row>
    <row r="2645" spans="1:25" x14ac:dyDescent="0.2">
      <c r="A2645" s="2">
        <v>42059</v>
      </c>
      <c r="B2645">
        <v>0.78320000000000001</v>
      </c>
      <c r="C2645">
        <v>1.72475</v>
      </c>
      <c r="D2645">
        <v>0.104</v>
      </c>
      <c r="E2645">
        <v>1.2483</v>
      </c>
      <c r="F2645">
        <v>0.95050000000000001</v>
      </c>
      <c r="G2645">
        <v>618.79499999999996</v>
      </c>
      <c r="H2645">
        <v>6.2550999999999997</v>
      </c>
      <c r="I2645">
        <v>24.218</v>
      </c>
      <c r="J2645">
        <v>6.5793999999999997</v>
      </c>
      <c r="K2645">
        <v>1.1341000000000001</v>
      </c>
      <c r="L2645">
        <v>1.5455000000000001</v>
      </c>
      <c r="M2645">
        <v>7.7567500000000003</v>
      </c>
      <c r="N2645">
        <v>62.17</v>
      </c>
      <c r="O2645">
        <v>118.98</v>
      </c>
      <c r="P2645">
        <v>1105.83</v>
      </c>
      <c r="Q2645">
        <v>14.912000000000001</v>
      </c>
      <c r="R2645">
        <v>7.5876999999999999</v>
      </c>
      <c r="S2645">
        <v>3.093</v>
      </c>
      <c r="T2645">
        <v>3.6661000000000001</v>
      </c>
      <c r="U2645">
        <v>63.2</v>
      </c>
      <c r="V2645">
        <v>8.4144000000000005</v>
      </c>
      <c r="W2645">
        <v>1.3572500000000001</v>
      </c>
      <c r="X2645">
        <v>32.520000000000003</v>
      </c>
      <c r="Y2645">
        <v>11.4785</v>
      </c>
    </row>
    <row r="2646" spans="1:25" x14ac:dyDescent="0.2">
      <c r="A2646" s="2">
        <v>42058</v>
      </c>
      <c r="B2646">
        <v>0.7802</v>
      </c>
      <c r="C2646">
        <v>1.7256</v>
      </c>
      <c r="D2646">
        <v>0.10365000000000001</v>
      </c>
      <c r="E2646">
        <v>1.2573000000000001</v>
      </c>
      <c r="F2646">
        <v>0.94964999999999999</v>
      </c>
      <c r="G2646">
        <v>623.05499999999995</v>
      </c>
      <c r="H2646">
        <v>6.2550999999999997</v>
      </c>
      <c r="I2646">
        <v>24.2</v>
      </c>
      <c r="J2646">
        <v>6.5818000000000003</v>
      </c>
      <c r="K2646">
        <v>1.1332500000000001</v>
      </c>
      <c r="L2646">
        <v>1.5457000000000001</v>
      </c>
      <c r="M2646">
        <v>7.7568999999999999</v>
      </c>
      <c r="N2646">
        <v>62.162500000000001</v>
      </c>
      <c r="O2646">
        <v>118.815</v>
      </c>
      <c r="P2646">
        <v>1108.4000000000001</v>
      </c>
      <c r="Q2646">
        <v>15.0892</v>
      </c>
      <c r="R2646">
        <v>7.6174999999999997</v>
      </c>
      <c r="S2646">
        <v>3.0924999999999998</v>
      </c>
      <c r="T2646">
        <v>3.6879499999999998</v>
      </c>
      <c r="U2646">
        <v>63.8</v>
      </c>
      <c r="V2646">
        <v>8.4145000000000003</v>
      </c>
      <c r="W2646">
        <v>1.35965</v>
      </c>
      <c r="X2646">
        <v>32.549999999999997</v>
      </c>
      <c r="Y2646">
        <v>11.635999999999999</v>
      </c>
    </row>
    <row r="2647" spans="1:25" x14ac:dyDescent="0.2">
      <c r="A2647" s="2">
        <v>42055</v>
      </c>
      <c r="B2647">
        <v>0.78434999999999999</v>
      </c>
      <c r="C2647">
        <v>1.71905</v>
      </c>
      <c r="D2647">
        <v>0.10405</v>
      </c>
      <c r="E2647">
        <v>1.2527999999999999</v>
      </c>
      <c r="F2647">
        <v>0.94069999999999998</v>
      </c>
      <c r="G2647">
        <v>615.85</v>
      </c>
      <c r="H2647">
        <v>6.2550999999999997</v>
      </c>
      <c r="I2647">
        <v>24.193000000000001</v>
      </c>
      <c r="J2647">
        <v>6.5591999999999997</v>
      </c>
      <c r="K2647">
        <v>1.13805</v>
      </c>
      <c r="L2647">
        <v>1.5400499999999999</v>
      </c>
      <c r="M2647">
        <v>7.7595000000000001</v>
      </c>
      <c r="N2647">
        <v>62.108800000000002</v>
      </c>
      <c r="O2647">
        <v>119.03</v>
      </c>
      <c r="P2647">
        <v>1110.56</v>
      </c>
      <c r="Q2647">
        <v>15.029299999999999</v>
      </c>
      <c r="R2647">
        <v>7.5286999999999997</v>
      </c>
      <c r="S2647">
        <v>3.0859999999999999</v>
      </c>
      <c r="T2647">
        <v>3.6655500000000001</v>
      </c>
      <c r="U2647">
        <v>61.866250000000001</v>
      </c>
      <c r="V2647">
        <v>8.3706999999999994</v>
      </c>
      <c r="W2647">
        <v>1.3604499999999999</v>
      </c>
      <c r="X2647">
        <v>32.53</v>
      </c>
      <c r="Y2647">
        <v>11.621499999999999</v>
      </c>
    </row>
    <row r="2648" spans="1:25" x14ac:dyDescent="0.2">
      <c r="A2648" s="2">
        <v>42054</v>
      </c>
      <c r="B2648">
        <v>0.77925</v>
      </c>
      <c r="C2648">
        <v>1.72055</v>
      </c>
      <c r="D2648">
        <v>0.10390000000000001</v>
      </c>
      <c r="E2648">
        <v>1.2496499999999999</v>
      </c>
      <c r="F2648">
        <v>0.94950000000000001</v>
      </c>
      <c r="G2648">
        <v>619.65</v>
      </c>
      <c r="H2648">
        <v>6.2550999999999997</v>
      </c>
      <c r="I2648">
        <v>24.08</v>
      </c>
      <c r="J2648">
        <v>6.5484999999999998</v>
      </c>
      <c r="K2648">
        <v>1.1366499999999999</v>
      </c>
      <c r="L2648">
        <v>1.5412999999999999</v>
      </c>
      <c r="M2648">
        <v>7.7582000000000004</v>
      </c>
      <c r="N2648">
        <v>62.137900000000002</v>
      </c>
      <c r="O2648">
        <v>118.94499999999999</v>
      </c>
      <c r="P2648">
        <v>1111.82</v>
      </c>
      <c r="Q2648">
        <v>15.0022</v>
      </c>
      <c r="R2648">
        <v>7.5884999999999998</v>
      </c>
      <c r="S2648">
        <v>3.0865</v>
      </c>
      <c r="T2648">
        <v>3.6692</v>
      </c>
      <c r="U2648">
        <v>61.905000000000001</v>
      </c>
      <c r="V2648">
        <v>8.4235500000000005</v>
      </c>
      <c r="W2648">
        <v>1.3581000000000001</v>
      </c>
      <c r="X2648">
        <v>32.56</v>
      </c>
      <c r="Y2648">
        <v>11.6785</v>
      </c>
    </row>
    <row r="2649" spans="1:25" x14ac:dyDescent="0.2">
      <c r="A2649" s="2">
        <v>42053</v>
      </c>
      <c r="B2649">
        <v>0.78115000000000001</v>
      </c>
      <c r="C2649">
        <v>1.7160500000000001</v>
      </c>
      <c r="D2649">
        <v>0.10395</v>
      </c>
      <c r="E2649">
        <v>1.2455499999999999</v>
      </c>
      <c r="F2649">
        <v>0.94220000000000004</v>
      </c>
      <c r="G2649">
        <v>619.77499999999998</v>
      </c>
      <c r="H2649">
        <v>6.2550999999999997</v>
      </c>
      <c r="I2649">
        <v>23.908999999999999</v>
      </c>
      <c r="J2649">
        <v>6.5323000000000002</v>
      </c>
      <c r="K2649">
        <v>1.13975</v>
      </c>
      <c r="L2649">
        <v>1.5435000000000001</v>
      </c>
      <c r="M2649">
        <v>7.7582500000000003</v>
      </c>
      <c r="N2649">
        <v>62.056800000000003</v>
      </c>
      <c r="O2649">
        <v>118.79</v>
      </c>
      <c r="P2649">
        <v>1108.6199999999999</v>
      </c>
      <c r="Q2649">
        <v>14.863200000000001</v>
      </c>
      <c r="R2649">
        <v>7.5273000000000003</v>
      </c>
      <c r="S2649">
        <v>3.0855000000000001</v>
      </c>
      <c r="T2649">
        <v>3.6709000000000001</v>
      </c>
      <c r="U2649">
        <v>61.587000000000003</v>
      </c>
      <c r="V2649">
        <v>8.3620000000000001</v>
      </c>
      <c r="W2649">
        <v>1.35575</v>
      </c>
      <c r="X2649">
        <v>32.57</v>
      </c>
      <c r="Y2649">
        <v>11.599</v>
      </c>
    </row>
    <row r="2650" spans="1:25" x14ac:dyDescent="0.2">
      <c r="A2650" s="2">
        <v>42052</v>
      </c>
      <c r="B2650">
        <v>0.78195000000000003</v>
      </c>
      <c r="C2650">
        <v>1.7139</v>
      </c>
      <c r="D2650">
        <v>0.10375</v>
      </c>
      <c r="E2650">
        <v>1.23885</v>
      </c>
      <c r="F2650">
        <v>0.93689999999999996</v>
      </c>
      <c r="G2650">
        <v>621.005</v>
      </c>
      <c r="H2650">
        <v>6.2550999999999997</v>
      </c>
      <c r="I2650">
        <v>24.170999999999999</v>
      </c>
      <c r="J2650">
        <v>6.5224000000000002</v>
      </c>
      <c r="K2650">
        <v>1.1412</v>
      </c>
      <c r="L2650">
        <v>1.5354000000000001</v>
      </c>
      <c r="M2650">
        <v>7.7595999999999998</v>
      </c>
      <c r="N2650">
        <v>62.157499999999999</v>
      </c>
      <c r="O2650">
        <v>119.255</v>
      </c>
      <c r="P2650">
        <v>1108.8699999999999</v>
      </c>
      <c r="Q2650">
        <v>14.9155</v>
      </c>
      <c r="R2650">
        <v>7.5189000000000004</v>
      </c>
      <c r="S2650">
        <v>3.0840000000000001</v>
      </c>
      <c r="T2650">
        <v>3.6738</v>
      </c>
      <c r="U2650">
        <v>62.51</v>
      </c>
      <c r="V2650">
        <v>8.3255999999999997</v>
      </c>
      <c r="W2650">
        <v>1.35545</v>
      </c>
      <c r="X2650">
        <v>32.590000000000003</v>
      </c>
      <c r="Y2650">
        <v>11.675000000000001</v>
      </c>
    </row>
    <row r="2651" spans="1:25" x14ac:dyDescent="0.2">
      <c r="A2651" s="2">
        <v>42051</v>
      </c>
      <c r="B2651">
        <v>0.77729999999999999</v>
      </c>
      <c r="C2651">
        <v>1.7222</v>
      </c>
      <c r="D2651">
        <v>0.1036</v>
      </c>
      <c r="E2651">
        <v>1.2465999999999999</v>
      </c>
      <c r="F2651">
        <v>0.93189999999999995</v>
      </c>
      <c r="G2651">
        <v>621.6</v>
      </c>
      <c r="H2651">
        <v>6.2485499999999998</v>
      </c>
      <c r="I2651">
        <v>24.347999999999999</v>
      </c>
      <c r="J2651">
        <v>6.5571000000000002</v>
      </c>
      <c r="K2651">
        <v>1.1352500000000001</v>
      </c>
      <c r="L2651">
        <v>1.5362</v>
      </c>
      <c r="M2651">
        <v>7.75915</v>
      </c>
      <c r="N2651">
        <v>62.104999999999997</v>
      </c>
      <c r="O2651">
        <v>118.48</v>
      </c>
      <c r="P2651">
        <v>1101.77</v>
      </c>
      <c r="Q2651">
        <v>14.925000000000001</v>
      </c>
      <c r="R2651">
        <v>7.5694999999999997</v>
      </c>
      <c r="S2651">
        <v>3.0855000000000001</v>
      </c>
      <c r="T2651">
        <v>3.6789999999999998</v>
      </c>
      <c r="U2651">
        <v>63.189</v>
      </c>
      <c r="V2651">
        <v>8.4171999999999993</v>
      </c>
      <c r="W2651">
        <v>1.3568499999999999</v>
      </c>
      <c r="X2651">
        <v>32.590000000000003</v>
      </c>
      <c r="Y2651">
        <v>11.647500000000001</v>
      </c>
    </row>
    <row r="2652" spans="1:25" x14ac:dyDescent="0.2">
      <c r="A2652" s="2">
        <v>42048</v>
      </c>
      <c r="B2652">
        <v>0.77685000000000004</v>
      </c>
      <c r="C2652">
        <v>1.7158</v>
      </c>
      <c r="D2652">
        <v>0.1037</v>
      </c>
      <c r="E2652">
        <v>1.2448999999999999</v>
      </c>
      <c r="F2652">
        <v>0.93235000000000001</v>
      </c>
      <c r="G2652">
        <v>618.75</v>
      </c>
      <c r="H2652">
        <v>6.2403000000000004</v>
      </c>
      <c r="I2652">
        <v>24.22</v>
      </c>
      <c r="J2652">
        <v>6.5297000000000001</v>
      </c>
      <c r="K2652">
        <v>1.13855</v>
      </c>
      <c r="L2652">
        <v>1.5399499999999999</v>
      </c>
      <c r="M2652">
        <v>7.7560500000000001</v>
      </c>
      <c r="N2652">
        <v>62.075800000000001</v>
      </c>
      <c r="O2652">
        <v>118.755</v>
      </c>
      <c r="P2652">
        <v>1097.8800000000001</v>
      </c>
      <c r="Q2652">
        <v>14.885249999999999</v>
      </c>
      <c r="R2652">
        <v>7.5892999999999997</v>
      </c>
      <c r="S2652">
        <v>3.081</v>
      </c>
      <c r="T2652">
        <v>3.6665000000000001</v>
      </c>
      <c r="U2652">
        <v>63.505000000000003</v>
      </c>
      <c r="V2652">
        <v>8.4121500000000005</v>
      </c>
      <c r="W2652">
        <v>1.3552</v>
      </c>
      <c r="X2652">
        <v>32.6</v>
      </c>
      <c r="Y2652">
        <v>11.669499999999999</v>
      </c>
    </row>
    <row r="2653" spans="1:25" x14ac:dyDescent="0.2">
      <c r="A2653" s="2">
        <v>42047</v>
      </c>
      <c r="B2653">
        <v>0.77354999999999996</v>
      </c>
      <c r="C2653">
        <v>1.71515</v>
      </c>
      <c r="D2653">
        <v>0.10345</v>
      </c>
      <c r="E2653">
        <v>1.2505999999999999</v>
      </c>
      <c r="F2653">
        <v>0.93089999999999995</v>
      </c>
      <c r="G2653">
        <v>621.92499999999995</v>
      </c>
      <c r="H2653">
        <v>6.2445000000000004</v>
      </c>
      <c r="I2653">
        <v>24.245000000000001</v>
      </c>
      <c r="J2653">
        <v>6.5288000000000004</v>
      </c>
      <c r="K2653">
        <v>1.1403000000000001</v>
      </c>
      <c r="L2653">
        <v>1.5384500000000001</v>
      </c>
      <c r="M2653">
        <v>7.7539499999999997</v>
      </c>
      <c r="N2653">
        <v>62.149700000000003</v>
      </c>
      <c r="O2653">
        <v>119.105</v>
      </c>
      <c r="P2653">
        <v>1101.56</v>
      </c>
      <c r="Q2653">
        <v>14.921250000000001</v>
      </c>
      <c r="R2653">
        <v>7.6382000000000003</v>
      </c>
      <c r="S2653">
        <v>3.0684999999999998</v>
      </c>
      <c r="T2653">
        <v>3.6556000000000002</v>
      </c>
      <c r="U2653">
        <v>65.275000000000006</v>
      </c>
      <c r="V2653">
        <v>8.4458000000000002</v>
      </c>
      <c r="W2653">
        <v>1.3564499999999999</v>
      </c>
      <c r="X2653">
        <v>32.61</v>
      </c>
      <c r="Y2653">
        <v>11.7125</v>
      </c>
    </row>
    <row r="2654" spans="1:25" x14ac:dyDescent="0.2">
      <c r="A2654" s="2">
        <v>42046</v>
      </c>
      <c r="B2654">
        <v>0.77190000000000003</v>
      </c>
      <c r="C2654">
        <v>1.7256</v>
      </c>
      <c r="D2654">
        <v>0.10285</v>
      </c>
      <c r="E2654">
        <v>1.2633000000000001</v>
      </c>
      <c r="F2654">
        <v>0.92849999999999999</v>
      </c>
      <c r="G2654">
        <v>629.97500000000002</v>
      </c>
      <c r="H2654">
        <v>6.2427000000000001</v>
      </c>
      <c r="I2654">
        <v>24.391999999999999</v>
      </c>
      <c r="J2654">
        <v>6.5655000000000001</v>
      </c>
      <c r="K2654">
        <v>1.1333500000000001</v>
      </c>
      <c r="L2654">
        <v>1.5238</v>
      </c>
      <c r="M2654">
        <v>7.7544500000000003</v>
      </c>
      <c r="N2654">
        <v>62.381900000000002</v>
      </c>
      <c r="O2654">
        <v>120.465</v>
      </c>
      <c r="P2654">
        <v>1108.25</v>
      </c>
      <c r="Q2654">
        <v>15.073499999999999</v>
      </c>
      <c r="R2654">
        <v>7.6466000000000003</v>
      </c>
      <c r="S2654">
        <v>3.0830000000000002</v>
      </c>
      <c r="T2654">
        <v>3.7145000000000001</v>
      </c>
      <c r="U2654">
        <v>65.254999999999995</v>
      </c>
      <c r="V2654">
        <v>8.3787000000000003</v>
      </c>
      <c r="W2654">
        <v>1.3609</v>
      </c>
      <c r="X2654">
        <v>32.65</v>
      </c>
      <c r="Y2654">
        <v>11.82</v>
      </c>
    </row>
    <row r="2655" spans="1:25" x14ac:dyDescent="0.2">
      <c r="A2655" s="2">
        <v>42045</v>
      </c>
      <c r="B2655">
        <v>0.77705000000000002</v>
      </c>
      <c r="C2655">
        <v>1.7279</v>
      </c>
      <c r="D2655">
        <v>0.1036</v>
      </c>
      <c r="E2655">
        <v>1.2586999999999999</v>
      </c>
      <c r="F2655">
        <v>0.9264</v>
      </c>
      <c r="G2655">
        <v>626.48</v>
      </c>
      <c r="H2655">
        <v>6.2409999999999997</v>
      </c>
      <c r="I2655">
        <v>24.448</v>
      </c>
      <c r="J2655">
        <v>6.5747</v>
      </c>
      <c r="K2655">
        <v>1.13205</v>
      </c>
      <c r="L2655">
        <v>1.5254000000000001</v>
      </c>
      <c r="M2655">
        <v>7.7534000000000001</v>
      </c>
      <c r="N2655">
        <v>62.327199999999998</v>
      </c>
      <c r="O2655">
        <v>119.43</v>
      </c>
      <c r="P2655">
        <v>1099.3</v>
      </c>
      <c r="Q2655">
        <v>14.9565</v>
      </c>
      <c r="R2655">
        <v>7.5812999999999997</v>
      </c>
      <c r="S2655">
        <v>3.0855000000000001</v>
      </c>
      <c r="T2655">
        <v>3.7107000000000001</v>
      </c>
      <c r="U2655">
        <v>65.459999999999994</v>
      </c>
      <c r="V2655">
        <v>8.3262</v>
      </c>
      <c r="W2655">
        <v>1.3546499999999999</v>
      </c>
      <c r="X2655">
        <v>32.64</v>
      </c>
      <c r="Y2655">
        <v>11.683249999999999</v>
      </c>
    </row>
    <row r="2656" spans="1:25" x14ac:dyDescent="0.2">
      <c r="A2656" s="2">
        <v>42044</v>
      </c>
      <c r="B2656">
        <v>0.78029999999999999</v>
      </c>
      <c r="C2656">
        <v>1.72725</v>
      </c>
      <c r="D2656">
        <v>0.10390000000000001</v>
      </c>
      <c r="E2656">
        <v>1.24675</v>
      </c>
      <c r="F2656">
        <v>0.92364999999999997</v>
      </c>
      <c r="G2656">
        <v>624.32500000000005</v>
      </c>
      <c r="H2656">
        <v>6.24695</v>
      </c>
      <c r="I2656">
        <v>24.472999999999999</v>
      </c>
      <c r="J2656">
        <v>6.5730000000000004</v>
      </c>
      <c r="K2656">
        <v>1.13245</v>
      </c>
      <c r="L2656">
        <v>1.5215000000000001</v>
      </c>
      <c r="M2656">
        <v>7.7537000000000003</v>
      </c>
      <c r="N2656">
        <v>62.148600000000002</v>
      </c>
      <c r="O2656">
        <v>118.64</v>
      </c>
      <c r="P2656">
        <v>1095.23</v>
      </c>
      <c r="Q2656">
        <v>14.83375</v>
      </c>
      <c r="R2656">
        <v>7.6159999999999997</v>
      </c>
      <c r="S2656">
        <v>3.0665</v>
      </c>
      <c r="T2656">
        <v>3.6947000000000001</v>
      </c>
      <c r="U2656">
        <v>65.864999999999995</v>
      </c>
      <c r="V2656">
        <v>8.3611000000000004</v>
      </c>
      <c r="W2656">
        <v>1.35355</v>
      </c>
      <c r="X2656">
        <v>32.6</v>
      </c>
      <c r="Y2656">
        <v>11.584</v>
      </c>
    </row>
    <row r="2657" spans="1:25" x14ac:dyDescent="0.2">
      <c r="A2657" s="2">
        <v>42041</v>
      </c>
      <c r="B2657">
        <v>0.77969999999999995</v>
      </c>
      <c r="C2657">
        <v>1.7277499999999999</v>
      </c>
      <c r="D2657">
        <v>0.1055</v>
      </c>
      <c r="E2657">
        <v>1.2525500000000001</v>
      </c>
      <c r="F2657">
        <v>0.9254</v>
      </c>
      <c r="G2657">
        <v>627.755</v>
      </c>
      <c r="H2657">
        <v>6.2439999999999998</v>
      </c>
      <c r="I2657">
        <v>24.472999999999999</v>
      </c>
      <c r="J2657">
        <v>6.5738000000000003</v>
      </c>
      <c r="K2657">
        <v>1.1315500000000001</v>
      </c>
      <c r="L2657">
        <v>1.5245500000000001</v>
      </c>
      <c r="M2657">
        <v>7.7530000000000001</v>
      </c>
      <c r="N2657">
        <v>61.97</v>
      </c>
      <c r="O2657">
        <v>118.98</v>
      </c>
      <c r="P2657">
        <v>1098.01</v>
      </c>
      <c r="Q2657">
        <v>14.84825</v>
      </c>
      <c r="R2657">
        <v>7.6285999999999996</v>
      </c>
      <c r="S2657">
        <v>3.0710000000000002</v>
      </c>
      <c r="T2657">
        <v>3.6766999999999999</v>
      </c>
      <c r="U2657">
        <v>67.12</v>
      </c>
      <c r="V2657">
        <v>8.3945000000000007</v>
      </c>
      <c r="W2657">
        <v>1.353</v>
      </c>
      <c r="X2657">
        <v>32.65</v>
      </c>
      <c r="Y2657">
        <v>11.513</v>
      </c>
    </row>
    <row r="2658" spans="1:25" x14ac:dyDescent="0.2">
      <c r="A2658" s="2">
        <v>42040</v>
      </c>
      <c r="B2658">
        <v>0.77980000000000005</v>
      </c>
      <c r="C2658">
        <v>1.7041999999999999</v>
      </c>
      <c r="D2658">
        <v>0.105</v>
      </c>
      <c r="E2658">
        <v>1.2435499999999999</v>
      </c>
      <c r="F2658">
        <v>0.92115000000000002</v>
      </c>
      <c r="G2658">
        <v>623.875</v>
      </c>
      <c r="H2658">
        <v>6.2521000000000004</v>
      </c>
      <c r="I2658">
        <v>24.161000000000001</v>
      </c>
      <c r="J2658">
        <v>6.4855999999999998</v>
      </c>
      <c r="K2658">
        <v>1.1476999999999999</v>
      </c>
      <c r="L2658">
        <v>1.5327500000000001</v>
      </c>
      <c r="M2658">
        <v>7.7524499999999996</v>
      </c>
      <c r="N2658">
        <v>61.708500000000001</v>
      </c>
      <c r="O2658">
        <v>117.535</v>
      </c>
      <c r="P2658">
        <v>1086.54</v>
      </c>
      <c r="Q2658">
        <v>14.7895</v>
      </c>
      <c r="R2658">
        <v>7.5162000000000004</v>
      </c>
      <c r="S2658">
        <v>3.0579999999999998</v>
      </c>
      <c r="T2658">
        <v>3.6335000000000002</v>
      </c>
      <c r="U2658">
        <v>66.552999999999997</v>
      </c>
      <c r="V2658">
        <v>8.2461000000000002</v>
      </c>
      <c r="W2658">
        <v>1.3448</v>
      </c>
      <c r="X2658">
        <v>32.6</v>
      </c>
      <c r="Y2658">
        <v>11.27</v>
      </c>
    </row>
    <row r="2659" spans="1:25" x14ac:dyDescent="0.2">
      <c r="A2659" s="2">
        <v>42039</v>
      </c>
      <c r="B2659">
        <v>0.77524999999999999</v>
      </c>
      <c r="C2659">
        <v>1.724</v>
      </c>
      <c r="D2659">
        <v>0.10489999999999999</v>
      </c>
      <c r="E2659">
        <v>1.25745</v>
      </c>
      <c r="F2659">
        <v>0.92615000000000003</v>
      </c>
      <c r="G2659">
        <v>626.85</v>
      </c>
      <c r="H2659">
        <v>6.2477</v>
      </c>
      <c r="I2659">
        <v>24.451000000000001</v>
      </c>
      <c r="J2659">
        <v>6.5624000000000002</v>
      </c>
      <c r="K2659">
        <v>1.1346499999999999</v>
      </c>
      <c r="L2659">
        <v>1.5182500000000001</v>
      </c>
      <c r="M2659">
        <v>7.7524499999999996</v>
      </c>
      <c r="N2659">
        <v>61.841999999999999</v>
      </c>
      <c r="O2659">
        <v>117.27500000000001</v>
      </c>
      <c r="P2659">
        <v>1088.0899999999999</v>
      </c>
      <c r="Q2659">
        <v>14.891500000000001</v>
      </c>
      <c r="R2659">
        <v>7.6021999999999998</v>
      </c>
      <c r="S2659">
        <v>3.0575000000000001</v>
      </c>
      <c r="T2659">
        <v>3.6758000000000002</v>
      </c>
      <c r="U2659">
        <v>67.900000000000006</v>
      </c>
      <c r="V2659">
        <v>8.2858999999999998</v>
      </c>
      <c r="W2659">
        <v>1.3484499999999999</v>
      </c>
      <c r="X2659">
        <v>32.65</v>
      </c>
      <c r="Y2659">
        <v>11.4755</v>
      </c>
    </row>
    <row r="2660" spans="1:25" x14ac:dyDescent="0.2">
      <c r="A2660" s="2">
        <v>42038</v>
      </c>
      <c r="B2660">
        <v>0.77915000000000001</v>
      </c>
      <c r="C2660">
        <v>1.7040999999999999</v>
      </c>
      <c r="D2660">
        <v>0.1045</v>
      </c>
      <c r="E2660">
        <v>1.2415499999999999</v>
      </c>
      <c r="F2660">
        <v>0.92449999999999999</v>
      </c>
      <c r="G2660">
        <v>625.56500000000005</v>
      </c>
      <c r="H2660">
        <v>6.2577999999999996</v>
      </c>
      <c r="I2660">
        <v>24.195</v>
      </c>
      <c r="J2660">
        <v>6.4859</v>
      </c>
      <c r="K2660">
        <v>1.1480999999999999</v>
      </c>
      <c r="L2660">
        <v>1.5166500000000001</v>
      </c>
      <c r="M2660">
        <v>7.7538999999999998</v>
      </c>
      <c r="N2660">
        <v>61.595799999999997</v>
      </c>
      <c r="O2660">
        <v>117.57</v>
      </c>
      <c r="P2660">
        <v>1093.04</v>
      </c>
      <c r="Q2660">
        <v>14.652699999999999</v>
      </c>
      <c r="R2660">
        <v>7.5186000000000002</v>
      </c>
      <c r="S2660">
        <v>3.0545</v>
      </c>
      <c r="T2660">
        <v>3.6362000000000001</v>
      </c>
      <c r="U2660">
        <v>65.224999999999994</v>
      </c>
      <c r="V2660">
        <v>8.2144999999999992</v>
      </c>
      <c r="W2660">
        <v>1.3465</v>
      </c>
      <c r="X2660">
        <v>32.6</v>
      </c>
      <c r="Y2660">
        <v>11.3805</v>
      </c>
    </row>
    <row r="2661" spans="1:25" x14ac:dyDescent="0.2">
      <c r="A2661" s="2">
        <v>42037</v>
      </c>
      <c r="B2661">
        <v>0.78029999999999999</v>
      </c>
      <c r="C2661">
        <v>1.7248000000000001</v>
      </c>
      <c r="D2661">
        <v>0.104</v>
      </c>
      <c r="E2661">
        <v>1.25665</v>
      </c>
      <c r="F2661">
        <v>0.92849999999999999</v>
      </c>
      <c r="G2661">
        <v>630</v>
      </c>
      <c r="H2661">
        <v>6.2596499999999997</v>
      </c>
      <c r="I2661">
        <v>24.5</v>
      </c>
      <c r="J2661">
        <v>6.5633999999999997</v>
      </c>
      <c r="K2661">
        <v>1.1342000000000001</v>
      </c>
      <c r="L2661">
        <v>1.504</v>
      </c>
      <c r="M2661">
        <v>7.7527999999999997</v>
      </c>
      <c r="N2661">
        <v>61.718899999999998</v>
      </c>
      <c r="O2661">
        <v>117.595</v>
      </c>
      <c r="P2661">
        <v>1099.45</v>
      </c>
      <c r="Q2661">
        <v>14.8672</v>
      </c>
      <c r="R2661">
        <v>7.6492000000000004</v>
      </c>
      <c r="S2661">
        <v>3.0630000000000002</v>
      </c>
      <c r="T2661">
        <v>3.6924000000000001</v>
      </c>
      <c r="U2661">
        <v>68.325000000000003</v>
      </c>
      <c r="V2661">
        <v>8.3167500000000008</v>
      </c>
      <c r="W2661">
        <v>1.3521000000000001</v>
      </c>
      <c r="X2661">
        <v>32.58</v>
      </c>
      <c r="Y2661">
        <v>11.500500000000001</v>
      </c>
    </row>
    <row r="2662" spans="1:25" x14ac:dyDescent="0.2">
      <c r="A2662" s="2">
        <v>42034</v>
      </c>
      <c r="B2662">
        <v>0.77685000000000004</v>
      </c>
      <c r="C2662">
        <v>1.73075</v>
      </c>
      <c r="D2662">
        <v>0.1038</v>
      </c>
      <c r="E2662">
        <v>1.27315</v>
      </c>
      <c r="F2662">
        <v>0.92110000000000003</v>
      </c>
      <c r="G2662">
        <v>633.58000000000004</v>
      </c>
      <c r="H2662">
        <v>6.25</v>
      </c>
      <c r="I2662">
        <v>24.559000000000001</v>
      </c>
      <c r="J2662">
        <v>6.5849000000000002</v>
      </c>
      <c r="K2662">
        <v>1.1288499999999999</v>
      </c>
      <c r="L2662">
        <v>1.50685</v>
      </c>
      <c r="M2662">
        <v>7.7523</v>
      </c>
      <c r="N2662">
        <v>62.020099999999999</v>
      </c>
      <c r="O2662">
        <v>117.455</v>
      </c>
      <c r="P2662">
        <v>1102.4000000000001</v>
      </c>
      <c r="Q2662">
        <v>14.989000000000001</v>
      </c>
      <c r="R2662">
        <v>7.7274000000000003</v>
      </c>
      <c r="S2662">
        <v>3.0630000000000002</v>
      </c>
      <c r="T2662">
        <v>3.7040999999999999</v>
      </c>
      <c r="U2662">
        <v>69.233750000000001</v>
      </c>
      <c r="V2662">
        <v>8.2745999999999995</v>
      </c>
      <c r="W2662">
        <v>1.3534999999999999</v>
      </c>
      <c r="X2662">
        <v>32.729999999999997</v>
      </c>
      <c r="Y2662">
        <v>11.646800000000001</v>
      </c>
    </row>
    <row r="2663" spans="1:25" x14ac:dyDescent="0.2">
      <c r="A2663" s="2">
        <v>42033</v>
      </c>
      <c r="B2663">
        <v>0.77605000000000002</v>
      </c>
      <c r="C2663">
        <v>1.728</v>
      </c>
      <c r="D2663">
        <v>0.1036</v>
      </c>
      <c r="E2663">
        <v>1.2617499999999999</v>
      </c>
      <c r="F2663">
        <v>0.92379999999999995</v>
      </c>
      <c r="G2663">
        <v>627.64</v>
      </c>
      <c r="H2663">
        <v>6.24655</v>
      </c>
      <c r="I2663">
        <v>24.521999999999998</v>
      </c>
      <c r="J2663">
        <v>6.5739999999999998</v>
      </c>
      <c r="K2663">
        <v>1.1319999999999999</v>
      </c>
      <c r="L2663">
        <v>1.5066999999999999</v>
      </c>
      <c r="M2663">
        <v>7.7519999999999998</v>
      </c>
      <c r="N2663">
        <v>61.800800000000002</v>
      </c>
      <c r="O2663">
        <v>118.29</v>
      </c>
      <c r="P2663">
        <v>1099.96</v>
      </c>
      <c r="Q2663">
        <v>14.802</v>
      </c>
      <c r="R2663">
        <v>7.8289999999999997</v>
      </c>
      <c r="S2663">
        <v>3.044</v>
      </c>
      <c r="T2663">
        <v>3.7222</v>
      </c>
      <c r="U2663">
        <v>68.900000000000006</v>
      </c>
      <c r="V2663">
        <v>8.2769999999999992</v>
      </c>
      <c r="W2663">
        <v>1.3537999999999999</v>
      </c>
      <c r="X2663">
        <v>32.78</v>
      </c>
      <c r="Y2663">
        <v>11.554500000000001</v>
      </c>
    </row>
    <row r="2664" spans="1:25" x14ac:dyDescent="0.2">
      <c r="A2664" s="2">
        <v>42032</v>
      </c>
      <c r="B2664">
        <v>0.78885000000000005</v>
      </c>
      <c r="C2664">
        <v>1.7329000000000001</v>
      </c>
      <c r="D2664">
        <v>0.1042</v>
      </c>
      <c r="E2664">
        <v>1.2537</v>
      </c>
      <c r="F2664">
        <v>0.90539999999999998</v>
      </c>
      <c r="G2664">
        <v>622.74</v>
      </c>
      <c r="H2664">
        <v>6.2480000000000002</v>
      </c>
      <c r="I2664">
        <v>24.600999999999999</v>
      </c>
      <c r="J2664">
        <v>6.5965999999999996</v>
      </c>
      <c r="K2664">
        <v>1.1288</v>
      </c>
      <c r="L2664">
        <v>1.51355</v>
      </c>
      <c r="M2664">
        <v>7.7518500000000001</v>
      </c>
      <c r="N2664">
        <v>61.357999999999997</v>
      </c>
      <c r="O2664">
        <v>117.55</v>
      </c>
      <c r="P2664">
        <v>1085.8699999999999</v>
      </c>
      <c r="Q2664">
        <v>14.755000000000001</v>
      </c>
      <c r="R2664">
        <v>7.8327999999999998</v>
      </c>
      <c r="S2664">
        <v>3.032</v>
      </c>
      <c r="T2664">
        <v>3.7625999999999999</v>
      </c>
      <c r="U2664">
        <v>68</v>
      </c>
      <c r="V2664">
        <v>8.298</v>
      </c>
      <c r="W2664">
        <v>1.3531</v>
      </c>
      <c r="X2664">
        <v>32.57</v>
      </c>
      <c r="Y2664">
        <v>11.581</v>
      </c>
    </row>
    <row r="2665" spans="1:25" x14ac:dyDescent="0.2">
      <c r="A2665" s="2">
        <v>42031</v>
      </c>
      <c r="B2665">
        <v>0.79369999999999996</v>
      </c>
      <c r="C2665">
        <v>1.7184999999999999</v>
      </c>
      <c r="D2665">
        <v>0.10390000000000001</v>
      </c>
      <c r="E2665">
        <v>1.2399500000000001</v>
      </c>
      <c r="F2665">
        <v>0.90300000000000002</v>
      </c>
      <c r="G2665">
        <v>623.38499999999999</v>
      </c>
      <c r="H2665">
        <v>6.2435</v>
      </c>
      <c r="I2665">
        <v>24.518999999999998</v>
      </c>
      <c r="J2665">
        <v>6.53925</v>
      </c>
      <c r="K2665">
        <v>1.13815</v>
      </c>
      <c r="L2665">
        <v>1.5197000000000001</v>
      </c>
      <c r="M2665">
        <v>7.7521000000000004</v>
      </c>
      <c r="N2665">
        <v>61.41</v>
      </c>
      <c r="O2665">
        <v>117.87</v>
      </c>
      <c r="P2665">
        <v>1078.01</v>
      </c>
      <c r="Q2665">
        <v>14.619</v>
      </c>
      <c r="R2665">
        <v>7.7279999999999998</v>
      </c>
      <c r="S2665">
        <v>3.0230000000000001</v>
      </c>
      <c r="T2665">
        <v>3.7273000000000001</v>
      </c>
      <c r="U2665">
        <v>67.634</v>
      </c>
      <c r="V2665">
        <v>8.1769999999999996</v>
      </c>
      <c r="W2665">
        <v>1.3387</v>
      </c>
      <c r="X2665">
        <v>32.5</v>
      </c>
      <c r="Y2665">
        <v>11.586499999999999</v>
      </c>
    </row>
    <row r="2666" spans="1:25" x14ac:dyDescent="0.2">
      <c r="A2666" s="2">
        <v>42030</v>
      </c>
      <c r="B2666">
        <v>0.79254999999999998</v>
      </c>
      <c r="C2666">
        <v>1.7405999999999999</v>
      </c>
      <c r="D2666">
        <v>0.1042</v>
      </c>
      <c r="E2666">
        <v>1.2475000000000001</v>
      </c>
      <c r="F2666">
        <v>0.90300000000000002</v>
      </c>
      <c r="G2666">
        <v>623.42499999999995</v>
      </c>
      <c r="H2666">
        <v>6.2539999999999996</v>
      </c>
      <c r="I2666">
        <v>24.702000000000002</v>
      </c>
      <c r="J2666">
        <v>6.6292</v>
      </c>
      <c r="K2666">
        <v>1.12385</v>
      </c>
      <c r="L2666">
        <v>1.5080499999999999</v>
      </c>
      <c r="M2666">
        <v>7.7518000000000002</v>
      </c>
      <c r="N2666">
        <v>61.48</v>
      </c>
      <c r="O2666">
        <v>118.46</v>
      </c>
      <c r="P2666">
        <v>1080.7</v>
      </c>
      <c r="Q2666">
        <v>14.57375</v>
      </c>
      <c r="R2666">
        <v>7.8059000000000003</v>
      </c>
      <c r="S2666">
        <v>3.0190000000000001</v>
      </c>
      <c r="T2666">
        <v>3.7503500000000001</v>
      </c>
      <c r="U2666">
        <v>68.53</v>
      </c>
      <c r="V2666">
        <v>8.3019999999999996</v>
      </c>
      <c r="W2666">
        <v>1.345</v>
      </c>
      <c r="X2666">
        <v>32.57</v>
      </c>
      <c r="Y2666">
        <v>11.462</v>
      </c>
    </row>
    <row r="2667" spans="1:25" x14ac:dyDescent="0.2">
      <c r="A2667" s="2">
        <v>42027</v>
      </c>
      <c r="B2667">
        <v>0.79079999999999995</v>
      </c>
      <c r="C2667">
        <v>1.74495</v>
      </c>
      <c r="D2667">
        <v>0.1042</v>
      </c>
      <c r="E2667">
        <v>1.2419500000000001</v>
      </c>
      <c r="F2667">
        <v>0.88080000000000003</v>
      </c>
      <c r="G2667">
        <v>625.5</v>
      </c>
      <c r="H2667">
        <v>6.2284499999999996</v>
      </c>
      <c r="I2667">
        <v>24.754000000000001</v>
      </c>
      <c r="J2667">
        <v>6.6429999999999998</v>
      </c>
      <c r="K2667">
        <v>1.1208</v>
      </c>
      <c r="L2667">
        <v>1.49895</v>
      </c>
      <c r="M2667">
        <v>7.7530000000000001</v>
      </c>
      <c r="N2667">
        <v>61.44</v>
      </c>
      <c r="O2667">
        <v>117.77500000000001</v>
      </c>
      <c r="P2667">
        <v>1077.51</v>
      </c>
      <c r="Q2667">
        <v>14.653</v>
      </c>
      <c r="R2667">
        <v>7.7710999999999997</v>
      </c>
      <c r="S2667">
        <v>3.0194999999999999</v>
      </c>
      <c r="T2667">
        <v>3.7494999999999998</v>
      </c>
      <c r="U2667">
        <v>64.155000000000001</v>
      </c>
      <c r="V2667">
        <v>8.3374000000000006</v>
      </c>
      <c r="W2667">
        <v>1.3448</v>
      </c>
      <c r="X2667">
        <v>32.58</v>
      </c>
      <c r="Y2667">
        <v>11.4148</v>
      </c>
    </row>
    <row r="2668" spans="1:25" x14ac:dyDescent="0.2">
      <c r="A2668" s="2">
        <v>42026</v>
      </c>
      <c r="B2668">
        <v>0.80254999999999999</v>
      </c>
      <c r="C2668">
        <v>1.7206999999999999</v>
      </c>
      <c r="D2668">
        <v>0.1047</v>
      </c>
      <c r="E2668">
        <v>1.2380500000000001</v>
      </c>
      <c r="F2668">
        <v>0.87129999999999996</v>
      </c>
      <c r="G2668">
        <v>624.5</v>
      </c>
      <c r="H2668">
        <v>6.2087500000000002</v>
      </c>
      <c r="I2668">
        <v>24.521999999999998</v>
      </c>
      <c r="J2668">
        <v>6.5494000000000003</v>
      </c>
      <c r="K2668">
        <v>1.1366499999999999</v>
      </c>
      <c r="L2668">
        <v>1.5009999999999999</v>
      </c>
      <c r="M2668">
        <v>7.7529500000000002</v>
      </c>
      <c r="N2668">
        <v>61.604999999999997</v>
      </c>
      <c r="O2668">
        <v>118.49</v>
      </c>
      <c r="P2668">
        <v>1085.24</v>
      </c>
      <c r="Q2668">
        <v>14.63115</v>
      </c>
      <c r="R2668">
        <v>7.6524999999999999</v>
      </c>
      <c r="S2668">
        <v>3.0055000000000001</v>
      </c>
      <c r="T2668">
        <v>3.74465</v>
      </c>
      <c r="U2668">
        <v>64.182500000000005</v>
      </c>
      <c r="V2668">
        <v>8.2302</v>
      </c>
      <c r="W2668">
        <v>1.3392500000000001</v>
      </c>
      <c r="X2668">
        <v>32.6</v>
      </c>
      <c r="Y2668">
        <v>11.4</v>
      </c>
    </row>
    <row r="2669" spans="1:25" x14ac:dyDescent="0.2">
      <c r="A2669" s="2">
        <v>42025</v>
      </c>
      <c r="B2669">
        <v>0.80854999999999999</v>
      </c>
      <c r="C2669">
        <v>1.68465</v>
      </c>
      <c r="D2669">
        <v>0.10440000000000001</v>
      </c>
      <c r="E2669">
        <v>1.2340500000000001</v>
      </c>
      <c r="F2669">
        <v>0.86009999999999998</v>
      </c>
      <c r="G2669">
        <v>628.16</v>
      </c>
      <c r="H2669">
        <v>6.2114500000000001</v>
      </c>
      <c r="I2669">
        <v>24.079000000000001</v>
      </c>
      <c r="J2669">
        <v>6.4043000000000001</v>
      </c>
      <c r="K2669">
        <v>1.1610499999999999</v>
      </c>
      <c r="L2669">
        <v>1.5143</v>
      </c>
      <c r="M2669">
        <v>7.7508499999999998</v>
      </c>
      <c r="N2669">
        <v>61.56</v>
      </c>
      <c r="O2669">
        <v>117.955</v>
      </c>
      <c r="P2669">
        <v>1082.3</v>
      </c>
      <c r="Q2669">
        <v>14.754250000000001</v>
      </c>
      <c r="R2669">
        <v>7.5884999999999998</v>
      </c>
      <c r="S2669">
        <v>3.0070000000000001</v>
      </c>
      <c r="T2669">
        <v>3.7040000000000002</v>
      </c>
      <c r="U2669">
        <v>65.31</v>
      </c>
      <c r="V2669">
        <v>8.1731999999999996</v>
      </c>
      <c r="W2669">
        <v>1.33565</v>
      </c>
      <c r="X2669">
        <v>32.58</v>
      </c>
      <c r="Y2669">
        <v>11.51375</v>
      </c>
    </row>
    <row r="2670" spans="1:25" x14ac:dyDescent="0.2">
      <c r="A2670" s="2">
        <v>42024</v>
      </c>
      <c r="B2670">
        <v>0.81705000000000005</v>
      </c>
      <c r="C2670">
        <v>1.6933</v>
      </c>
      <c r="D2670">
        <v>0.1041</v>
      </c>
      <c r="E2670">
        <v>1.2114</v>
      </c>
      <c r="F2670">
        <v>0.87580000000000002</v>
      </c>
      <c r="G2670">
        <v>628.87</v>
      </c>
      <c r="H2670">
        <v>6.2140000000000004</v>
      </c>
      <c r="I2670">
        <v>24.155000000000001</v>
      </c>
      <c r="J2670">
        <v>6.4367000000000001</v>
      </c>
      <c r="K2670">
        <v>1.1550499999999999</v>
      </c>
      <c r="L2670">
        <v>1.5145</v>
      </c>
      <c r="M2670">
        <v>7.7525500000000003</v>
      </c>
      <c r="N2670">
        <v>61.655000000000001</v>
      </c>
      <c r="O2670">
        <v>118.81</v>
      </c>
      <c r="P2670">
        <v>1088.02</v>
      </c>
      <c r="Q2670">
        <v>14.66075</v>
      </c>
      <c r="R2670">
        <v>7.6722000000000001</v>
      </c>
      <c r="S2670">
        <v>3.0114999999999998</v>
      </c>
      <c r="T2670">
        <v>3.7536499999999999</v>
      </c>
      <c r="U2670">
        <v>65.245000000000005</v>
      </c>
      <c r="V2670">
        <v>8.1645000000000003</v>
      </c>
      <c r="W2670">
        <v>1.3369500000000001</v>
      </c>
      <c r="X2670">
        <v>32.700000000000003</v>
      </c>
      <c r="Y2670">
        <v>11.589</v>
      </c>
    </row>
    <row r="2671" spans="1:25" x14ac:dyDescent="0.2">
      <c r="A2671" s="2">
        <v>42023</v>
      </c>
      <c r="B2671">
        <v>0.82115000000000005</v>
      </c>
      <c r="C2671">
        <v>1.6853</v>
      </c>
      <c r="D2671">
        <v>0.10390000000000001</v>
      </c>
      <c r="E2671">
        <v>1.1939</v>
      </c>
      <c r="F2671">
        <v>0.87960000000000005</v>
      </c>
      <c r="G2671">
        <v>628.1</v>
      </c>
      <c r="H2671">
        <v>6.2195</v>
      </c>
      <c r="I2671">
        <v>24.073</v>
      </c>
      <c r="J2671">
        <v>6.4041499999999996</v>
      </c>
      <c r="K2671">
        <v>1.16055</v>
      </c>
      <c r="L2671">
        <v>1.51115</v>
      </c>
      <c r="M2671">
        <v>7.7521500000000003</v>
      </c>
      <c r="N2671">
        <v>61.645000000000003</v>
      </c>
      <c r="O2671">
        <v>117.57</v>
      </c>
      <c r="P2671">
        <v>1079.4000000000001</v>
      </c>
      <c r="Q2671">
        <v>14.618</v>
      </c>
      <c r="R2671">
        <v>7.6233000000000004</v>
      </c>
      <c r="S2671">
        <v>3.016</v>
      </c>
      <c r="T2671">
        <v>3.7320500000000001</v>
      </c>
      <c r="U2671">
        <v>65.003500000000003</v>
      </c>
      <c r="V2671">
        <v>8.1344999999999992</v>
      </c>
      <c r="W2671">
        <v>1.33385</v>
      </c>
      <c r="X2671">
        <v>32.590000000000003</v>
      </c>
      <c r="Y2671">
        <v>11.64</v>
      </c>
    </row>
    <row r="2672" spans="1:25" x14ac:dyDescent="0.2">
      <c r="A2672" s="2">
        <v>42020</v>
      </c>
      <c r="B2672">
        <v>0.82274999999999998</v>
      </c>
      <c r="C2672">
        <v>1.69075</v>
      </c>
      <c r="D2672">
        <v>0.10440000000000001</v>
      </c>
      <c r="E2672">
        <v>1.19845</v>
      </c>
      <c r="F2672">
        <v>0.85750000000000004</v>
      </c>
      <c r="G2672">
        <v>627.88499999999999</v>
      </c>
      <c r="H2672">
        <v>6.2069999999999999</v>
      </c>
      <c r="I2672">
        <v>24.074999999999999</v>
      </c>
      <c r="J2672">
        <v>6.4233000000000002</v>
      </c>
      <c r="K2672">
        <v>1.1569499999999999</v>
      </c>
      <c r="L2672">
        <v>1.51505</v>
      </c>
      <c r="M2672">
        <v>7.7511999999999999</v>
      </c>
      <c r="N2672">
        <v>61.87</v>
      </c>
      <c r="O2672">
        <v>117.64</v>
      </c>
      <c r="P2672">
        <v>1079.07</v>
      </c>
      <c r="Q2672">
        <v>14.557600000000001</v>
      </c>
      <c r="R2672">
        <v>7.5525000000000002</v>
      </c>
      <c r="S2672">
        <v>3.016</v>
      </c>
      <c r="T2672">
        <v>3.7174999999999998</v>
      </c>
      <c r="U2672">
        <v>65.125</v>
      </c>
      <c r="V2672">
        <v>8.1193000000000008</v>
      </c>
      <c r="W2672">
        <v>1.3260000000000001</v>
      </c>
      <c r="X2672">
        <v>32.58</v>
      </c>
      <c r="Y2672">
        <v>11.548999999999999</v>
      </c>
    </row>
    <row r="2673" spans="1:25" x14ac:dyDescent="0.2">
      <c r="A2673" s="2">
        <v>42019</v>
      </c>
      <c r="B2673">
        <v>0.82179999999999997</v>
      </c>
      <c r="C2673">
        <v>1.6765000000000001</v>
      </c>
      <c r="D2673">
        <v>0.1052</v>
      </c>
      <c r="E2673">
        <v>1.196</v>
      </c>
      <c r="F2673">
        <v>0.85824999999999996</v>
      </c>
      <c r="G2673">
        <v>625.52</v>
      </c>
      <c r="H2673">
        <v>6.1875</v>
      </c>
      <c r="I2673">
        <v>24.014500000000002</v>
      </c>
      <c r="J2673">
        <v>6.3898999999999999</v>
      </c>
      <c r="K2673">
        <v>1.1630499999999999</v>
      </c>
      <c r="L2673">
        <v>1.5183500000000001</v>
      </c>
      <c r="M2673">
        <v>7.7527499999999998</v>
      </c>
      <c r="N2673">
        <v>62.064999999999998</v>
      </c>
      <c r="O2673">
        <v>116.16500000000001</v>
      </c>
      <c r="P2673">
        <v>1075.69</v>
      </c>
      <c r="Q2673">
        <v>14.664249999999999</v>
      </c>
      <c r="R2673">
        <v>7.5785999999999998</v>
      </c>
      <c r="S2673">
        <v>3.0019999999999998</v>
      </c>
      <c r="T2673">
        <v>3.7099000000000002</v>
      </c>
      <c r="U2673">
        <v>65.224999999999994</v>
      </c>
      <c r="V2673">
        <v>8.1031999999999993</v>
      </c>
      <c r="W2673">
        <v>1.3263</v>
      </c>
      <c r="X2673">
        <v>32.75</v>
      </c>
      <c r="Y2673">
        <v>11.564</v>
      </c>
    </row>
    <row r="2674" spans="1:25" x14ac:dyDescent="0.2">
      <c r="A2674" s="2">
        <v>42018</v>
      </c>
      <c r="B2674">
        <v>0.81505000000000005</v>
      </c>
      <c r="C2674">
        <v>1.6591</v>
      </c>
      <c r="D2674">
        <v>0.1048</v>
      </c>
      <c r="E2674">
        <v>1.1951499999999999</v>
      </c>
      <c r="F2674">
        <v>1.0186500000000001</v>
      </c>
      <c r="G2674">
        <v>625.83000000000004</v>
      </c>
      <c r="H2674">
        <v>6.1959499999999998</v>
      </c>
      <c r="I2674">
        <v>23.78</v>
      </c>
      <c r="J2674">
        <v>6.3092499999999996</v>
      </c>
      <c r="K2674">
        <v>1.1789499999999999</v>
      </c>
      <c r="L2674">
        <v>1.52325</v>
      </c>
      <c r="M2674">
        <v>7.7541500000000001</v>
      </c>
      <c r="N2674">
        <v>62.094999999999999</v>
      </c>
      <c r="O2674">
        <v>117.33499999999999</v>
      </c>
      <c r="P2674">
        <v>1082.8499999999999</v>
      </c>
      <c r="Q2674">
        <v>14.484999999999999</v>
      </c>
      <c r="R2674">
        <v>7.6214000000000004</v>
      </c>
      <c r="S2674">
        <v>2.9980000000000002</v>
      </c>
      <c r="T2674">
        <v>3.6119500000000002</v>
      </c>
      <c r="U2674">
        <v>64.349999999999994</v>
      </c>
      <c r="V2674">
        <v>8.0841499999999993</v>
      </c>
      <c r="W2674">
        <v>1.3343</v>
      </c>
      <c r="X2674">
        <v>32.76</v>
      </c>
      <c r="Y2674">
        <v>11.4445</v>
      </c>
    </row>
    <row r="2675" spans="1:25" x14ac:dyDescent="0.2">
      <c r="A2675" s="2">
        <v>42017</v>
      </c>
      <c r="B2675">
        <v>0.81659999999999999</v>
      </c>
      <c r="C2675">
        <v>1.6615</v>
      </c>
      <c r="D2675">
        <v>0.10489999999999999</v>
      </c>
      <c r="E2675">
        <v>1.1957</v>
      </c>
      <c r="F2675">
        <v>1.0201499999999999</v>
      </c>
      <c r="G2675">
        <v>619.48</v>
      </c>
      <c r="H2675">
        <v>6.1974999999999998</v>
      </c>
      <c r="I2675">
        <v>23.87</v>
      </c>
      <c r="J2675">
        <v>6.3182999999999998</v>
      </c>
      <c r="K2675">
        <v>1.1772499999999999</v>
      </c>
      <c r="L2675">
        <v>1.5159</v>
      </c>
      <c r="M2675">
        <v>7.7529500000000002</v>
      </c>
      <c r="N2675">
        <v>61.98</v>
      </c>
      <c r="O2675">
        <v>117.93</v>
      </c>
      <c r="P2675">
        <v>1078.78</v>
      </c>
      <c r="Q2675">
        <v>14.614000000000001</v>
      </c>
      <c r="R2675">
        <v>7.7586000000000004</v>
      </c>
      <c r="S2675">
        <v>2.988</v>
      </c>
      <c r="T2675">
        <v>3.6379999999999999</v>
      </c>
      <c r="U2675">
        <v>65.319999999999993</v>
      </c>
      <c r="V2675">
        <v>8.0699000000000005</v>
      </c>
      <c r="W2675">
        <v>1.3334999999999999</v>
      </c>
      <c r="X2675">
        <v>32.81</v>
      </c>
      <c r="Y2675">
        <v>11.531000000000001</v>
      </c>
    </row>
    <row r="2676" spans="1:25" x14ac:dyDescent="0.2">
      <c r="A2676" s="2">
        <v>42016</v>
      </c>
      <c r="B2676">
        <v>0.81569999999999998</v>
      </c>
      <c r="C2676">
        <v>1.6528</v>
      </c>
      <c r="D2676">
        <v>0.1048</v>
      </c>
      <c r="E2676">
        <v>1.1974499999999999</v>
      </c>
      <c r="F2676">
        <v>1.01485</v>
      </c>
      <c r="G2676">
        <v>616.52499999999998</v>
      </c>
      <c r="H2676">
        <v>6.2031999999999998</v>
      </c>
      <c r="I2676">
        <v>23.928000000000001</v>
      </c>
      <c r="J2676">
        <v>6.28695</v>
      </c>
      <c r="K2676">
        <v>1.1834</v>
      </c>
      <c r="L2676">
        <v>1.5170999999999999</v>
      </c>
      <c r="M2676">
        <v>7.7530000000000001</v>
      </c>
      <c r="N2676">
        <v>62.075000000000003</v>
      </c>
      <c r="O2676">
        <v>118.35</v>
      </c>
      <c r="P2676">
        <v>1082.72</v>
      </c>
      <c r="Q2676">
        <v>14.650499999999999</v>
      </c>
      <c r="R2676">
        <v>7.7454999999999998</v>
      </c>
      <c r="S2676">
        <v>2.9855</v>
      </c>
      <c r="T2676">
        <v>3.61225</v>
      </c>
      <c r="U2676">
        <v>63.2</v>
      </c>
      <c r="V2676">
        <v>8.0747</v>
      </c>
      <c r="W2676">
        <v>1.3343499999999999</v>
      </c>
      <c r="X2676">
        <v>32.880000000000003</v>
      </c>
      <c r="Y2676">
        <v>11.526300000000001</v>
      </c>
    </row>
    <row r="2677" spans="1:25" x14ac:dyDescent="0.2">
      <c r="A2677" s="2">
        <v>42013</v>
      </c>
      <c r="B2677">
        <v>0.82045000000000001</v>
      </c>
      <c r="C2677">
        <v>1.6516</v>
      </c>
      <c r="D2677">
        <v>0.1046</v>
      </c>
      <c r="E2677">
        <v>1.18675</v>
      </c>
      <c r="F2677">
        <v>1.0142</v>
      </c>
      <c r="G2677">
        <v>614.49</v>
      </c>
      <c r="H2677">
        <v>6.2087500000000002</v>
      </c>
      <c r="I2677">
        <v>23.753</v>
      </c>
      <c r="J2677">
        <v>6.2860500000000004</v>
      </c>
      <c r="K2677">
        <v>1.18415</v>
      </c>
      <c r="L2677">
        <v>1.5160499999999999</v>
      </c>
      <c r="M2677">
        <v>7.7526000000000002</v>
      </c>
      <c r="N2677">
        <v>62.354999999999997</v>
      </c>
      <c r="O2677">
        <v>118.53</v>
      </c>
      <c r="P2677">
        <v>1085.82</v>
      </c>
      <c r="Q2677">
        <v>14.6015</v>
      </c>
      <c r="R2677">
        <v>7.6612</v>
      </c>
      <c r="S2677">
        <v>2.988</v>
      </c>
      <c r="T2677">
        <v>3.6053000000000002</v>
      </c>
      <c r="U2677">
        <v>61.53</v>
      </c>
      <c r="V2677">
        <v>8.0511999999999997</v>
      </c>
      <c r="W2677">
        <v>1.3334999999999999</v>
      </c>
      <c r="X2677">
        <v>32.835000000000001</v>
      </c>
      <c r="Y2677">
        <v>11.496</v>
      </c>
    </row>
    <row r="2678" spans="1:25" x14ac:dyDescent="0.2">
      <c r="A2678" s="2">
        <v>42012</v>
      </c>
      <c r="B2678">
        <v>0.81235000000000002</v>
      </c>
      <c r="C2678">
        <v>1.6583000000000001</v>
      </c>
      <c r="D2678">
        <v>0.1042</v>
      </c>
      <c r="E2678">
        <v>1.1830499999999999</v>
      </c>
      <c r="F2678">
        <v>1.0185500000000001</v>
      </c>
      <c r="G2678">
        <v>612.85500000000002</v>
      </c>
      <c r="H2678">
        <v>6.21455</v>
      </c>
      <c r="I2678">
        <v>23.65</v>
      </c>
      <c r="J2678">
        <v>6.3085000000000004</v>
      </c>
      <c r="K2678">
        <v>1.1792499999999999</v>
      </c>
      <c r="L2678">
        <v>1.50885</v>
      </c>
      <c r="M2678">
        <v>7.7545500000000001</v>
      </c>
      <c r="N2678">
        <v>62.674999999999997</v>
      </c>
      <c r="O2678">
        <v>119.66</v>
      </c>
      <c r="P2678">
        <v>1095.51</v>
      </c>
      <c r="Q2678">
        <v>14.666499999999999</v>
      </c>
      <c r="R2678">
        <v>7.6222000000000003</v>
      </c>
      <c r="S2678">
        <v>2.9815</v>
      </c>
      <c r="T2678">
        <v>3.6316000000000002</v>
      </c>
      <c r="U2678">
        <v>59.875</v>
      </c>
      <c r="V2678">
        <v>8.0302000000000007</v>
      </c>
      <c r="W2678">
        <v>1.3366499999999999</v>
      </c>
      <c r="X2678">
        <v>32.869999999999997</v>
      </c>
      <c r="Y2678">
        <v>11.5855</v>
      </c>
    </row>
    <row r="2679" spans="1:25" x14ac:dyDescent="0.2">
      <c r="A2679" s="2">
        <v>42011</v>
      </c>
      <c r="B2679">
        <v>0.80794999999999995</v>
      </c>
      <c r="C2679">
        <v>1.6520999999999999</v>
      </c>
      <c r="D2679">
        <v>0.104</v>
      </c>
      <c r="E2679">
        <v>1.1814499999999999</v>
      </c>
      <c r="F2679">
        <v>1.0143500000000001</v>
      </c>
      <c r="G2679">
        <v>614.14499999999998</v>
      </c>
      <c r="H2679">
        <v>6.2129500000000002</v>
      </c>
      <c r="I2679">
        <v>23.54</v>
      </c>
      <c r="J2679">
        <v>6.2847</v>
      </c>
      <c r="K2679">
        <v>1.1839500000000001</v>
      </c>
      <c r="L2679">
        <v>1.51105</v>
      </c>
      <c r="M2679">
        <v>7.7549000000000001</v>
      </c>
      <c r="N2679">
        <v>63.28</v>
      </c>
      <c r="O2679">
        <v>119.255</v>
      </c>
      <c r="P2679">
        <v>1098.74</v>
      </c>
      <c r="Q2679">
        <v>14.712999999999999</v>
      </c>
      <c r="R2679">
        <v>7.7049000000000003</v>
      </c>
      <c r="S2679">
        <v>2.9910000000000001</v>
      </c>
      <c r="T2679">
        <v>3.6282999999999999</v>
      </c>
      <c r="U2679">
        <v>62.9</v>
      </c>
      <c r="V2679">
        <v>7.9763999999999999</v>
      </c>
      <c r="W2679">
        <v>1.3386499999999999</v>
      </c>
      <c r="X2679">
        <v>32.869999999999997</v>
      </c>
      <c r="Y2679">
        <v>11.678800000000001</v>
      </c>
    </row>
    <row r="2680" spans="1:25" x14ac:dyDescent="0.2">
      <c r="A2680" s="2">
        <v>42010</v>
      </c>
      <c r="B2680">
        <v>0.8085</v>
      </c>
      <c r="C2680">
        <v>1.6449</v>
      </c>
      <c r="D2680">
        <v>0.10390000000000001</v>
      </c>
      <c r="E2680">
        <v>1.1836</v>
      </c>
      <c r="F2680">
        <v>1.0101</v>
      </c>
      <c r="G2680">
        <v>616.45000000000005</v>
      </c>
      <c r="H2680">
        <v>6.2130000000000001</v>
      </c>
      <c r="I2680">
        <v>23.265999999999998</v>
      </c>
      <c r="J2680">
        <v>6.2589499999999996</v>
      </c>
      <c r="K2680">
        <v>1.1889000000000001</v>
      </c>
      <c r="L2680">
        <v>1.51515</v>
      </c>
      <c r="M2680">
        <v>7.7542499999999999</v>
      </c>
      <c r="N2680">
        <v>63.575000000000003</v>
      </c>
      <c r="O2680">
        <v>118.405</v>
      </c>
      <c r="P2680">
        <v>1099</v>
      </c>
      <c r="Q2680">
        <v>14.89475</v>
      </c>
      <c r="R2680">
        <v>7.7468000000000004</v>
      </c>
      <c r="S2680">
        <v>2.9860000000000002</v>
      </c>
      <c r="T2680">
        <v>3.6317499999999998</v>
      </c>
      <c r="U2680">
        <v>63.164999999999999</v>
      </c>
      <c r="V2680">
        <v>7.9160500000000003</v>
      </c>
      <c r="W2680">
        <v>1.33325</v>
      </c>
      <c r="X2680">
        <v>32.86</v>
      </c>
      <c r="Y2680">
        <v>11.714</v>
      </c>
    </row>
    <row r="2681" spans="1:25" x14ac:dyDescent="0.2">
      <c r="A2681" s="2">
        <v>42009</v>
      </c>
      <c r="B2681">
        <v>0.80830000000000002</v>
      </c>
      <c r="C2681">
        <v>1.6391</v>
      </c>
      <c r="D2681">
        <v>0.1038</v>
      </c>
      <c r="E2681">
        <v>1.17635</v>
      </c>
      <c r="F2681">
        <v>1.00705</v>
      </c>
      <c r="G2681">
        <v>617.35</v>
      </c>
      <c r="H2681">
        <v>6.2206000000000001</v>
      </c>
      <c r="I2681">
        <v>23.206</v>
      </c>
      <c r="J2681">
        <v>6.2363</v>
      </c>
      <c r="K2681">
        <v>1.1933499999999999</v>
      </c>
      <c r="L2681">
        <v>1.52495</v>
      </c>
      <c r="M2681">
        <v>7.7560500000000001</v>
      </c>
      <c r="N2681">
        <v>63.344999999999999</v>
      </c>
      <c r="O2681">
        <v>119.63500000000001</v>
      </c>
      <c r="P2681">
        <v>1109.93</v>
      </c>
      <c r="Q2681">
        <v>14.9415</v>
      </c>
      <c r="R2681">
        <v>7.6383999999999999</v>
      </c>
      <c r="S2681">
        <v>2.9904999999999999</v>
      </c>
      <c r="T2681">
        <v>3.5962499999999999</v>
      </c>
      <c r="U2681">
        <v>60.417499999999997</v>
      </c>
      <c r="V2681">
        <v>7.9404000000000003</v>
      </c>
      <c r="W2681">
        <v>1.3352999999999999</v>
      </c>
      <c r="X2681">
        <v>32.96</v>
      </c>
      <c r="Y2681">
        <v>11.708</v>
      </c>
    </row>
    <row r="2682" spans="1:25" x14ac:dyDescent="0.2">
      <c r="A2682" s="2">
        <v>42006</v>
      </c>
      <c r="B2682">
        <v>0.80894999999999995</v>
      </c>
      <c r="C2682">
        <v>1.6088</v>
      </c>
      <c r="D2682">
        <v>0.1052</v>
      </c>
      <c r="E2682">
        <v>1.17845</v>
      </c>
      <c r="F2682">
        <v>1.0013000000000001</v>
      </c>
      <c r="G2682">
        <v>613.63</v>
      </c>
      <c r="H2682">
        <v>6.2061000000000002</v>
      </c>
      <c r="I2682">
        <v>23.07</v>
      </c>
      <c r="J2682">
        <v>6.2018000000000004</v>
      </c>
      <c r="K2682">
        <v>1.20025</v>
      </c>
      <c r="L2682">
        <v>1.5327500000000001</v>
      </c>
      <c r="M2682">
        <v>7.7565999999999997</v>
      </c>
      <c r="N2682">
        <v>63.284999999999997</v>
      </c>
      <c r="O2682">
        <v>120.505</v>
      </c>
      <c r="P2682">
        <v>1106.92</v>
      </c>
      <c r="Q2682">
        <v>14.833500000000001</v>
      </c>
      <c r="R2682">
        <v>7.5933000000000002</v>
      </c>
      <c r="S2682">
        <v>2.9643999999999999</v>
      </c>
      <c r="T2682">
        <v>3.5851000000000002</v>
      </c>
      <c r="U2682">
        <v>58.75</v>
      </c>
      <c r="V2682">
        <v>7.9222000000000001</v>
      </c>
      <c r="W2682">
        <v>1.3312999999999999</v>
      </c>
      <c r="X2682">
        <v>32.97</v>
      </c>
      <c r="Y2682">
        <v>11.7035</v>
      </c>
    </row>
    <row r="2683" spans="1:25" x14ac:dyDescent="0.2">
      <c r="A2683" s="2">
        <v>42005</v>
      </c>
      <c r="B2683">
        <v>0.81820000000000004</v>
      </c>
      <c r="C2683">
        <v>1.6088</v>
      </c>
      <c r="D2683">
        <v>0.1051</v>
      </c>
      <c r="E2683">
        <v>1.1617</v>
      </c>
      <c r="F2683">
        <v>0.99395</v>
      </c>
      <c r="G2683">
        <v>606.5</v>
      </c>
      <c r="H2683">
        <v>6.2061000000000002</v>
      </c>
      <c r="I2683">
        <v>22.885999999999999</v>
      </c>
      <c r="J2683">
        <v>6.1532499999999999</v>
      </c>
      <c r="K2683">
        <v>1.2103999999999999</v>
      </c>
      <c r="L2683">
        <v>1.5545500000000001</v>
      </c>
      <c r="M2683">
        <v>7.7539499999999997</v>
      </c>
      <c r="N2683">
        <v>63.354999999999997</v>
      </c>
      <c r="O2683">
        <v>119.79</v>
      </c>
      <c r="P2683">
        <v>1092.45</v>
      </c>
      <c r="Q2683">
        <v>14.753500000000001</v>
      </c>
      <c r="R2683">
        <v>7.4535</v>
      </c>
      <c r="S2683">
        <v>2.9895</v>
      </c>
      <c r="T2683">
        <v>3.54155</v>
      </c>
      <c r="U2683">
        <v>58.048000000000002</v>
      </c>
      <c r="V2683">
        <v>7.7930000000000001</v>
      </c>
      <c r="W2683">
        <v>1.3245</v>
      </c>
      <c r="X2683">
        <v>32.950000000000003</v>
      </c>
      <c r="Y2683">
        <v>11.547549999999999</v>
      </c>
    </row>
    <row r="2684" spans="1:25" x14ac:dyDescent="0.2">
      <c r="A2684" s="2">
        <v>42004</v>
      </c>
      <c r="B2684">
        <v>0.81699999999999995</v>
      </c>
      <c r="C2684">
        <v>1.6088</v>
      </c>
      <c r="D2684">
        <v>0.1051</v>
      </c>
      <c r="E2684">
        <v>1.16205</v>
      </c>
      <c r="F2684">
        <v>0.99424999999999997</v>
      </c>
      <c r="G2684">
        <v>606.9</v>
      </c>
      <c r="H2684">
        <v>6.2061000000000002</v>
      </c>
      <c r="I2684">
        <v>22.861999999999998</v>
      </c>
      <c r="J2684">
        <v>6.1551999999999998</v>
      </c>
      <c r="K2684">
        <v>1.2098500000000001</v>
      </c>
      <c r="L2684">
        <v>1.5575000000000001</v>
      </c>
      <c r="M2684">
        <v>7.7539499999999997</v>
      </c>
      <c r="N2684">
        <v>63.034999999999997</v>
      </c>
      <c r="O2684">
        <v>119.69499999999999</v>
      </c>
      <c r="P2684">
        <v>1093.9000000000001</v>
      </c>
      <c r="Q2684">
        <v>14.749000000000001</v>
      </c>
      <c r="R2684">
        <v>7.4740000000000002</v>
      </c>
      <c r="S2684">
        <v>2.9895</v>
      </c>
      <c r="T2684">
        <v>3.54345</v>
      </c>
      <c r="U2684">
        <v>58.048000000000002</v>
      </c>
      <c r="V2684">
        <v>7.7969999999999997</v>
      </c>
      <c r="W2684">
        <v>1.32565</v>
      </c>
      <c r="X2684">
        <v>32.909999999999997</v>
      </c>
      <c r="Y2684">
        <v>11.571</v>
      </c>
    </row>
    <row r="2685" spans="1:25" x14ac:dyDescent="0.2">
      <c r="A2685" s="2">
        <v>42003</v>
      </c>
      <c r="B2685">
        <v>0.81825000000000003</v>
      </c>
      <c r="C2685">
        <v>1.609</v>
      </c>
      <c r="D2685">
        <v>0.10489999999999999</v>
      </c>
      <c r="E2685">
        <v>1.1611499999999999</v>
      </c>
      <c r="F2685">
        <v>0.98899999999999999</v>
      </c>
      <c r="G2685">
        <v>607.375</v>
      </c>
      <c r="H2685">
        <v>6.202</v>
      </c>
      <c r="I2685">
        <v>22.797000000000001</v>
      </c>
      <c r="J2685">
        <v>6.1262999999999996</v>
      </c>
      <c r="K2685">
        <v>1.2157500000000001</v>
      </c>
      <c r="L2685">
        <v>1.5559000000000001</v>
      </c>
      <c r="M2685">
        <v>7.7570499999999996</v>
      </c>
      <c r="N2685">
        <v>63.384999999999998</v>
      </c>
      <c r="O2685">
        <v>119.48</v>
      </c>
      <c r="P2685">
        <v>1096.92</v>
      </c>
      <c r="Q2685">
        <v>14.733499999999999</v>
      </c>
      <c r="R2685">
        <v>7.4320000000000004</v>
      </c>
      <c r="S2685">
        <v>2.9940000000000002</v>
      </c>
      <c r="T2685">
        <v>3.5200499999999999</v>
      </c>
      <c r="U2685">
        <v>55.594999999999999</v>
      </c>
      <c r="V2685">
        <v>7.7450999999999999</v>
      </c>
      <c r="W2685">
        <v>1.32155</v>
      </c>
      <c r="X2685">
        <v>32.86</v>
      </c>
      <c r="Y2685">
        <v>11.565</v>
      </c>
    </row>
    <row r="2686" spans="1:25" x14ac:dyDescent="0.2">
      <c r="A2686" s="2">
        <v>42002</v>
      </c>
      <c r="B2686">
        <v>0.81320000000000003</v>
      </c>
      <c r="C2686">
        <v>1.6094999999999999</v>
      </c>
      <c r="D2686">
        <v>0.105</v>
      </c>
      <c r="E2686">
        <v>1.1634</v>
      </c>
      <c r="F2686">
        <v>0.98980000000000001</v>
      </c>
      <c r="G2686">
        <v>608.43499999999995</v>
      </c>
      <c r="H2686">
        <v>6.2225000000000001</v>
      </c>
      <c r="I2686">
        <v>22.798999999999999</v>
      </c>
      <c r="J2686">
        <v>6.1257999999999999</v>
      </c>
      <c r="K2686">
        <v>1.2152000000000001</v>
      </c>
      <c r="L2686">
        <v>1.55145</v>
      </c>
      <c r="M2686">
        <v>7.7582500000000003</v>
      </c>
      <c r="N2686">
        <v>63.67</v>
      </c>
      <c r="O2686">
        <v>120.675</v>
      </c>
      <c r="P2686">
        <v>1100.3</v>
      </c>
      <c r="Q2686">
        <v>14.773999999999999</v>
      </c>
      <c r="R2686">
        <v>7.4604999999999997</v>
      </c>
      <c r="S2686">
        <v>2.9895</v>
      </c>
      <c r="T2686">
        <v>3.5381999999999998</v>
      </c>
      <c r="U2686">
        <v>59.121000000000002</v>
      </c>
      <c r="V2686">
        <v>7.8585000000000003</v>
      </c>
      <c r="W2686">
        <v>1.3231999999999999</v>
      </c>
      <c r="X2686">
        <v>32.950000000000003</v>
      </c>
      <c r="Y2686">
        <v>11.622999999999999</v>
      </c>
    </row>
    <row r="2687" spans="1:25" x14ac:dyDescent="0.2">
      <c r="A2687" s="2">
        <v>41999</v>
      </c>
      <c r="B2687">
        <v>0.81179999999999997</v>
      </c>
      <c r="C2687">
        <v>1.60605</v>
      </c>
      <c r="D2687">
        <v>0.1048</v>
      </c>
      <c r="E2687">
        <v>1.16265</v>
      </c>
      <c r="F2687">
        <v>0.98780000000000001</v>
      </c>
      <c r="G2687">
        <v>607.75</v>
      </c>
      <c r="H2687">
        <v>6.2129000000000003</v>
      </c>
      <c r="I2687">
        <v>22.803999999999998</v>
      </c>
      <c r="J2687">
        <v>6.1086999999999998</v>
      </c>
      <c r="K2687">
        <v>1.2176499999999999</v>
      </c>
      <c r="L2687">
        <v>1.55565</v>
      </c>
      <c r="M2687">
        <v>7.7615999999999996</v>
      </c>
      <c r="N2687">
        <v>63.5625</v>
      </c>
      <c r="O2687">
        <v>120.405</v>
      </c>
      <c r="P2687">
        <v>1099.8</v>
      </c>
      <c r="Q2687">
        <v>14.7075</v>
      </c>
      <c r="R2687">
        <v>7.4673999999999996</v>
      </c>
      <c r="S2687">
        <v>2.98</v>
      </c>
      <c r="T2687">
        <v>3.5943499999999999</v>
      </c>
      <c r="U2687">
        <v>53.966000000000001</v>
      </c>
      <c r="V2687">
        <v>7.8564499999999997</v>
      </c>
      <c r="W2687">
        <v>1.3243499999999999</v>
      </c>
      <c r="X2687">
        <v>32.92</v>
      </c>
      <c r="Y2687">
        <v>11.600149999999999</v>
      </c>
    </row>
    <row r="2688" spans="1:25" x14ac:dyDescent="0.2">
      <c r="A2688" s="2">
        <v>41998</v>
      </c>
      <c r="B2688">
        <v>0.81159999999999999</v>
      </c>
      <c r="C2688">
        <v>1.60025</v>
      </c>
      <c r="D2688">
        <v>0.1048</v>
      </c>
      <c r="E2688">
        <v>1.1626000000000001</v>
      </c>
      <c r="F2688">
        <v>0.98440000000000005</v>
      </c>
      <c r="G2688">
        <v>608.5</v>
      </c>
      <c r="H2688">
        <v>6.1970000000000001</v>
      </c>
      <c r="I2688">
        <v>22.693999999999999</v>
      </c>
      <c r="J2688">
        <v>6.0780000000000003</v>
      </c>
      <c r="K2688">
        <v>1.2222500000000001</v>
      </c>
      <c r="L2688">
        <v>1.5538000000000001</v>
      </c>
      <c r="M2688">
        <v>7.7599</v>
      </c>
      <c r="N2688">
        <v>63.52</v>
      </c>
      <c r="O2688">
        <v>120.1</v>
      </c>
      <c r="P2688">
        <v>1101.8499999999999</v>
      </c>
      <c r="Q2688">
        <v>14.716900000000001</v>
      </c>
      <c r="R2688">
        <v>7.4359999999999999</v>
      </c>
      <c r="S2688">
        <v>2.9750000000000001</v>
      </c>
      <c r="T2688">
        <v>3.5574499999999998</v>
      </c>
      <c r="U2688">
        <v>53.1</v>
      </c>
      <c r="V2688">
        <v>7.8146000000000004</v>
      </c>
      <c r="W2688">
        <v>1.3225</v>
      </c>
      <c r="X2688">
        <v>32.81</v>
      </c>
      <c r="Y2688">
        <v>11.616350000000001</v>
      </c>
    </row>
    <row r="2689" spans="1:25" x14ac:dyDescent="0.2">
      <c r="A2689" s="2">
        <v>41997</v>
      </c>
      <c r="B2689">
        <v>0.81064999999999998</v>
      </c>
      <c r="C2689">
        <v>1.60395</v>
      </c>
      <c r="D2689">
        <v>0.1047</v>
      </c>
      <c r="E2689">
        <v>1.16255</v>
      </c>
      <c r="F2689">
        <v>0.98599999999999999</v>
      </c>
      <c r="G2689">
        <v>608.5</v>
      </c>
      <c r="H2689">
        <v>6.2153</v>
      </c>
      <c r="I2689">
        <v>22.742999999999999</v>
      </c>
      <c r="J2689">
        <v>6.0998999999999999</v>
      </c>
      <c r="K2689">
        <v>1.2194499999999999</v>
      </c>
      <c r="L2689">
        <v>1.5559499999999999</v>
      </c>
      <c r="M2689">
        <v>7.7621500000000001</v>
      </c>
      <c r="N2689">
        <v>63.52</v>
      </c>
      <c r="O2689">
        <v>120.505</v>
      </c>
      <c r="P2689">
        <v>1104.3499999999999</v>
      </c>
      <c r="Q2689">
        <v>14.715</v>
      </c>
      <c r="R2689">
        <v>7.4500999999999999</v>
      </c>
      <c r="S2689">
        <v>2.9744999999999999</v>
      </c>
      <c r="T2689">
        <v>3.5609500000000001</v>
      </c>
      <c r="U2689">
        <v>53.55</v>
      </c>
      <c r="V2689">
        <v>7.8070000000000004</v>
      </c>
      <c r="W2689">
        <v>1.3233999999999999</v>
      </c>
      <c r="X2689">
        <v>32.9</v>
      </c>
      <c r="Y2689">
        <v>11.64</v>
      </c>
    </row>
    <row r="2690" spans="1:25" x14ac:dyDescent="0.2">
      <c r="A2690" s="2">
        <v>41996</v>
      </c>
      <c r="B2690">
        <v>0.81040000000000001</v>
      </c>
      <c r="C2690">
        <v>1.6068499999999999</v>
      </c>
      <c r="D2690">
        <v>0.1051</v>
      </c>
      <c r="E2690">
        <v>1.1615500000000001</v>
      </c>
      <c r="F2690">
        <v>0.98770000000000002</v>
      </c>
      <c r="G2690">
        <v>610.02</v>
      </c>
      <c r="H2690">
        <v>6.2258500000000003</v>
      </c>
      <c r="I2690">
        <v>22.759499999999999</v>
      </c>
      <c r="J2690">
        <v>6.1121499999999997</v>
      </c>
      <c r="K2690">
        <v>1.2172499999999999</v>
      </c>
      <c r="L2690">
        <v>1.5522499999999999</v>
      </c>
      <c r="M2690">
        <v>7.7567500000000003</v>
      </c>
      <c r="N2690">
        <v>63.44</v>
      </c>
      <c r="O2690">
        <v>120.685</v>
      </c>
      <c r="P2690">
        <v>1106.57</v>
      </c>
      <c r="Q2690">
        <v>14.75925</v>
      </c>
      <c r="R2690">
        <v>7.4494999999999996</v>
      </c>
      <c r="S2690">
        <v>2.9780000000000002</v>
      </c>
      <c r="T2690">
        <v>3.5348999999999999</v>
      </c>
      <c r="U2690">
        <v>54.57</v>
      </c>
      <c r="V2690">
        <v>7.8018000000000001</v>
      </c>
      <c r="W2690">
        <v>1.3251999999999999</v>
      </c>
      <c r="X2690">
        <v>32.909999999999997</v>
      </c>
      <c r="Y2690">
        <v>11.6492</v>
      </c>
    </row>
    <row r="2691" spans="1:25" x14ac:dyDescent="0.2">
      <c r="A2691" s="2">
        <v>41995</v>
      </c>
      <c r="B2691">
        <v>0.81355</v>
      </c>
      <c r="C2691">
        <v>1.5992</v>
      </c>
      <c r="D2691">
        <v>0.1052</v>
      </c>
      <c r="E2691">
        <v>1.16275</v>
      </c>
      <c r="F2691">
        <v>0.98394999999999999</v>
      </c>
      <c r="G2691">
        <v>608.6</v>
      </c>
      <c r="H2691">
        <v>6.2215499999999997</v>
      </c>
      <c r="I2691">
        <v>22.553999999999998</v>
      </c>
      <c r="J2691">
        <v>6.0846499999999999</v>
      </c>
      <c r="K2691">
        <v>1.22305</v>
      </c>
      <c r="L2691">
        <v>1.5589999999999999</v>
      </c>
      <c r="M2691">
        <v>7.7552500000000002</v>
      </c>
      <c r="N2691">
        <v>63.23</v>
      </c>
      <c r="O2691">
        <v>120.06</v>
      </c>
      <c r="P2691">
        <v>1100.1199999999999</v>
      </c>
      <c r="Q2691">
        <v>14.657500000000001</v>
      </c>
      <c r="R2691">
        <v>7.4245000000000001</v>
      </c>
      <c r="S2691">
        <v>2.9704999999999999</v>
      </c>
      <c r="T2691">
        <v>3.48665</v>
      </c>
      <c r="U2691">
        <v>55.77</v>
      </c>
      <c r="V2691">
        <v>7.7972999999999999</v>
      </c>
      <c r="W2691">
        <v>1.3187</v>
      </c>
      <c r="X2691">
        <v>32.9</v>
      </c>
      <c r="Y2691">
        <v>11.573</v>
      </c>
    </row>
    <row r="2692" spans="1:25" x14ac:dyDescent="0.2">
      <c r="A2692" s="2">
        <v>41992</v>
      </c>
      <c r="B2692">
        <v>0.81435000000000002</v>
      </c>
      <c r="C2692">
        <v>1.5995999999999999</v>
      </c>
      <c r="D2692">
        <v>0.1052</v>
      </c>
      <c r="E2692">
        <v>1.16005</v>
      </c>
      <c r="F2692">
        <v>0.98360000000000003</v>
      </c>
      <c r="G2692">
        <v>611.5</v>
      </c>
      <c r="H2692">
        <v>6.2198500000000001</v>
      </c>
      <c r="I2692">
        <v>22.591999999999999</v>
      </c>
      <c r="J2692">
        <v>6.0840500000000004</v>
      </c>
      <c r="K2692">
        <v>1.22285</v>
      </c>
      <c r="L2692">
        <v>1.56315</v>
      </c>
      <c r="M2692">
        <v>7.7531499999999998</v>
      </c>
      <c r="N2692">
        <v>63.244999999999997</v>
      </c>
      <c r="O2692">
        <v>119.505</v>
      </c>
      <c r="P2692">
        <v>1100.1099999999999</v>
      </c>
      <c r="Q2692">
        <v>14.604749999999999</v>
      </c>
      <c r="R2692">
        <v>7.3643000000000001</v>
      </c>
      <c r="S2692">
        <v>2.9735499999999999</v>
      </c>
      <c r="T2692">
        <v>3.4889999999999999</v>
      </c>
      <c r="U2692">
        <v>58.255000000000003</v>
      </c>
      <c r="V2692">
        <v>7.7407000000000004</v>
      </c>
      <c r="W2692">
        <v>1.3148500000000001</v>
      </c>
      <c r="X2692">
        <v>32.869999999999997</v>
      </c>
      <c r="Y2692">
        <v>11.5718</v>
      </c>
    </row>
    <row r="2693" spans="1:25" x14ac:dyDescent="0.2">
      <c r="A2693" s="2">
        <v>41991</v>
      </c>
      <c r="B2693">
        <v>0.81655</v>
      </c>
      <c r="C2693">
        <v>1.5919000000000001</v>
      </c>
      <c r="D2693">
        <v>0.1055</v>
      </c>
      <c r="E2693">
        <v>1.1575500000000001</v>
      </c>
      <c r="F2693">
        <v>0.98</v>
      </c>
      <c r="G2693">
        <v>614.6</v>
      </c>
      <c r="H2693">
        <v>6.2145000000000001</v>
      </c>
      <c r="I2693">
        <v>22.460999999999999</v>
      </c>
      <c r="J2693">
        <v>6.0561999999999996</v>
      </c>
      <c r="K2693">
        <v>1.2285999999999999</v>
      </c>
      <c r="L2693">
        <v>1.5670999999999999</v>
      </c>
      <c r="M2693">
        <v>7.7562499999999996</v>
      </c>
      <c r="N2693">
        <v>62.99</v>
      </c>
      <c r="O2693">
        <v>118.83499999999999</v>
      </c>
      <c r="P2693">
        <v>1099.74</v>
      </c>
      <c r="Q2693">
        <v>14.576499999999999</v>
      </c>
      <c r="R2693">
        <v>7.3985000000000003</v>
      </c>
      <c r="S2693">
        <v>2.9394999999999998</v>
      </c>
      <c r="T2693">
        <v>3.4594999999999998</v>
      </c>
      <c r="U2693">
        <v>61.936</v>
      </c>
      <c r="V2693">
        <v>7.6993</v>
      </c>
      <c r="W2693">
        <v>1.3139000000000001</v>
      </c>
      <c r="X2693">
        <v>32.86</v>
      </c>
      <c r="Y2693">
        <v>11.5825</v>
      </c>
    </row>
    <row r="2694" spans="1:25" x14ac:dyDescent="0.2">
      <c r="A2694" s="2">
        <v>41990</v>
      </c>
      <c r="B2694">
        <v>0.81240000000000001</v>
      </c>
      <c r="C2694">
        <v>1.5847500000000001</v>
      </c>
      <c r="D2694">
        <v>0.105</v>
      </c>
      <c r="E2694">
        <v>1.1631499999999999</v>
      </c>
      <c r="F2694">
        <v>0.97304999999999997</v>
      </c>
      <c r="G2694">
        <v>616.5</v>
      </c>
      <c r="H2694">
        <v>6.1970000000000001</v>
      </c>
      <c r="I2694">
        <v>22.364000000000001</v>
      </c>
      <c r="J2694">
        <v>6.0286</v>
      </c>
      <c r="K2694">
        <v>1.2343</v>
      </c>
      <c r="L2694">
        <v>1.5575000000000001</v>
      </c>
      <c r="M2694">
        <v>7.7560500000000001</v>
      </c>
      <c r="N2694">
        <v>63.524999999999999</v>
      </c>
      <c r="O2694">
        <v>118.655</v>
      </c>
      <c r="P2694">
        <v>1097.1600000000001</v>
      </c>
      <c r="Q2694">
        <v>14.5642</v>
      </c>
      <c r="R2694">
        <v>7.4095000000000004</v>
      </c>
      <c r="S2694">
        <v>2.9525000000000001</v>
      </c>
      <c r="T2694">
        <v>3.4300999999999999</v>
      </c>
      <c r="U2694">
        <v>60.197000000000003</v>
      </c>
      <c r="V2694">
        <v>7.6661999999999999</v>
      </c>
      <c r="W2694">
        <v>1.3107</v>
      </c>
      <c r="X2694">
        <v>32.93</v>
      </c>
      <c r="Y2694">
        <v>11.618499999999999</v>
      </c>
    </row>
    <row r="2695" spans="1:25" x14ac:dyDescent="0.2">
      <c r="A2695" s="2">
        <v>41989</v>
      </c>
      <c r="B2695">
        <v>0.82179999999999997</v>
      </c>
      <c r="C2695">
        <v>1.5633999999999999</v>
      </c>
      <c r="D2695">
        <v>0.1056</v>
      </c>
      <c r="E2695">
        <v>1.1628499999999999</v>
      </c>
      <c r="F2695">
        <v>0.95994999999999997</v>
      </c>
      <c r="G2695">
        <v>620.81500000000005</v>
      </c>
      <c r="H2695">
        <v>6.1894999999999998</v>
      </c>
      <c r="I2695">
        <v>22.03</v>
      </c>
      <c r="J2695">
        <v>5.9483499999999996</v>
      </c>
      <c r="K2695">
        <v>1.25115</v>
      </c>
      <c r="L2695">
        <v>1.5749</v>
      </c>
      <c r="M2695">
        <v>7.7542499999999999</v>
      </c>
      <c r="N2695">
        <v>63.66</v>
      </c>
      <c r="O2695">
        <v>116.41</v>
      </c>
      <c r="P2695">
        <v>1081.01</v>
      </c>
      <c r="Q2695">
        <v>14.749499999999999</v>
      </c>
      <c r="R2695">
        <v>7.4257999999999997</v>
      </c>
      <c r="S2695">
        <v>2.9695</v>
      </c>
      <c r="T2695">
        <v>3.3704999999999998</v>
      </c>
      <c r="U2695">
        <v>68.528750000000002</v>
      </c>
      <c r="V2695">
        <v>7.6123000000000003</v>
      </c>
      <c r="W2695">
        <v>1.3028999999999999</v>
      </c>
      <c r="X2695">
        <v>32.979999999999997</v>
      </c>
      <c r="Y2695">
        <v>11.66</v>
      </c>
    </row>
    <row r="2696" spans="1:25" x14ac:dyDescent="0.2">
      <c r="A2696" s="2">
        <v>41988</v>
      </c>
      <c r="B2696">
        <v>0.82104999999999995</v>
      </c>
      <c r="C2696">
        <v>1.5727</v>
      </c>
      <c r="D2696">
        <v>0.1056</v>
      </c>
      <c r="E2696">
        <v>1.1671499999999999</v>
      </c>
      <c r="F2696">
        <v>0.96575</v>
      </c>
      <c r="G2696">
        <v>619.14</v>
      </c>
      <c r="H2696">
        <v>6.1905000000000001</v>
      </c>
      <c r="I2696">
        <v>22.17</v>
      </c>
      <c r="J2696">
        <v>5.9823500000000003</v>
      </c>
      <c r="K2696">
        <v>1.2437499999999999</v>
      </c>
      <c r="L2696">
        <v>1.56375</v>
      </c>
      <c r="M2696">
        <v>7.7531499999999998</v>
      </c>
      <c r="N2696">
        <v>63.174999999999997</v>
      </c>
      <c r="O2696">
        <v>117.825</v>
      </c>
      <c r="P2696">
        <v>1097.77</v>
      </c>
      <c r="Q2696">
        <v>14.7585</v>
      </c>
      <c r="R2696">
        <v>7.484</v>
      </c>
      <c r="S2696">
        <v>2.9655</v>
      </c>
      <c r="T2696">
        <v>3.3654000000000002</v>
      </c>
      <c r="U2696">
        <v>65.948750000000004</v>
      </c>
      <c r="V2696">
        <v>7.6425000000000001</v>
      </c>
      <c r="W2696">
        <v>1.3128</v>
      </c>
      <c r="X2696">
        <v>32.97</v>
      </c>
      <c r="Y2696">
        <v>11.759499999999999</v>
      </c>
    </row>
    <row r="2697" spans="1:25" x14ac:dyDescent="0.2">
      <c r="A2697" s="2">
        <v>41985</v>
      </c>
      <c r="B2697">
        <v>0.82450000000000001</v>
      </c>
      <c r="C2697">
        <v>1.5703</v>
      </c>
      <c r="D2697">
        <v>0.1055</v>
      </c>
      <c r="E2697">
        <v>1.15825</v>
      </c>
      <c r="F2697">
        <v>0.96414999999999995</v>
      </c>
      <c r="G2697">
        <v>618.15</v>
      </c>
      <c r="H2697">
        <v>6.1868999999999996</v>
      </c>
      <c r="I2697">
        <v>22.145</v>
      </c>
      <c r="J2697">
        <v>5.9733999999999998</v>
      </c>
      <c r="K2697">
        <v>1.2462</v>
      </c>
      <c r="L2697">
        <v>1.5720499999999999</v>
      </c>
      <c r="M2697">
        <v>7.75115</v>
      </c>
      <c r="N2697">
        <v>62.524999999999999</v>
      </c>
      <c r="O2697">
        <v>118.8</v>
      </c>
      <c r="P2697">
        <v>1104.3499999999999</v>
      </c>
      <c r="Q2697">
        <v>14.76275</v>
      </c>
      <c r="R2697">
        <v>7.3680000000000003</v>
      </c>
      <c r="S2697">
        <v>2.9624999999999999</v>
      </c>
      <c r="T2697">
        <v>3.3586499999999999</v>
      </c>
      <c r="U2697">
        <v>58.215000000000003</v>
      </c>
      <c r="V2697">
        <v>7.5461999999999998</v>
      </c>
      <c r="W2697">
        <v>1.3140000000000001</v>
      </c>
      <c r="X2697">
        <v>32.83</v>
      </c>
      <c r="Y2697">
        <v>11.6105</v>
      </c>
    </row>
    <row r="2698" spans="1:25" x14ac:dyDescent="0.2">
      <c r="A2698" s="2">
        <v>41984</v>
      </c>
      <c r="B2698">
        <v>0.82725000000000004</v>
      </c>
      <c r="C2698">
        <v>1.57585</v>
      </c>
      <c r="D2698">
        <v>0.1053</v>
      </c>
      <c r="E2698">
        <v>1.15215</v>
      </c>
      <c r="F2698">
        <v>0.96819999999999995</v>
      </c>
      <c r="G2698">
        <v>617.29499999999996</v>
      </c>
      <c r="H2698">
        <v>6.1886000000000001</v>
      </c>
      <c r="I2698">
        <v>22.251000000000001</v>
      </c>
      <c r="J2698">
        <v>5.9924499999999998</v>
      </c>
      <c r="K2698">
        <v>1.2411000000000001</v>
      </c>
      <c r="L2698">
        <v>1.57315</v>
      </c>
      <c r="M2698">
        <v>7.7519499999999999</v>
      </c>
      <c r="N2698">
        <v>62.48</v>
      </c>
      <c r="O2698">
        <v>118.67</v>
      </c>
      <c r="P2698">
        <v>1102.8499999999999</v>
      </c>
      <c r="Q2698">
        <v>14.776199999999999</v>
      </c>
      <c r="R2698">
        <v>7.2893999999999997</v>
      </c>
      <c r="S2698">
        <v>2.9704999999999999</v>
      </c>
      <c r="T2698">
        <v>3.3634499999999998</v>
      </c>
      <c r="U2698">
        <v>56.433999999999997</v>
      </c>
      <c r="V2698">
        <v>7.524</v>
      </c>
      <c r="W2698">
        <v>1.3128500000000001</v>
      </c>
      <c r="X2698">
        <v>32.82</v>
      </c>
      <c r="Y2698">
        <v>11.6325</v>
      </c>
    </row>
    <row r="2699" spans="1:25" x14ac:dyDescent="0.2">
      <c r="A2699" s="2">
        <v>41983</v>
      </c>
      <c r="B2699">
        <v>0.83174999999999999</v>
      </c>
      <c r="C2699">
        <v>1.5712999999999999</v>
      </c>
      <c r="D2699">
        <v>0.10585</v>
      </c>
      <c r="E2699">
        <v>1.1483000000000001</v>
      </c>
      <c r="F2699">
        <v>0.96650000000000003</v>
      </c>
      <c r="G2699">
        <v>615.875</v>
      </c>
      <c r="H2699">
        <v>6.1765499999999998</v>
      </c>
      <c r="I2699">
        <v>22.192</v>
      </c>
      <c r="J2699">
        <v>5.9763500000000001</v>
      </c>
      <c r="K2699">
        <v>1.2447999999999999</v>
      </c>
      <c r="L2699">
        <v>1.57155</v>
      </c>
      <c r="M2699">
        <v>7.7511000000000001</v>
      </c>
      <c r="N2699">
        <v>62.115000000000002</v>
      </c>
      <c r="O2699">
        <v>117.815</v>
      </c>
      <c r="P2699">
        <v>1101.6199999999999</v>
      </c>
      <c r="Q2699">
        <v>14.5585</v>
      </c>
      <c r="R2699">
        <v>7.1635</v>
      </c>
      <c r="S2699">
        <v>2.98</v>
      </c>
      <c r="T2699">
        <v>3.35615</v>
      </c>
      <c r="U2699">
        <v>54.87</v>
      </c>
      <c r="V2699">
        <v>7.5309999999999997</v>
      </c>
      <c r="W2699">
        <v>1.3117000000000001</v>
      </c>
      <c r="X2699">
        <v>32.770000000000003</v>
      </c>
      <c r="Y2699">
        <v>11.539</v>
      </c>
    </row>
    <row r="2700" spans="1:25" x14ac:dyDescent="0.2">
      <c r="A2700" s="2">
        <v>41982</v>
      </c>
      <c r="B2700">
        <v>0.82935000000000003</v>
      </c>
      <c r="C2700">
        <v>1.5805</v>
      </c>
      <c r="D2700">
        <v>0.10614999999999999</v>
      </c>
      <c r="E2700">
        <v>1.1444000000000001</v>
      </c>
      <c r="F2700">
        <v>0.97124999999999995</v>
      </c>
      <c r="G2700">
        <v>614.255</v>
      </c>
      <c r="H2700">
        <v>6.1877500000000003</v>
      </c>
      <c r="I2700">
        <v>22.324999999999999</v>
      </c>
      <c r="J2700">
        <v>6.0125500000000001</v>
      </c>
      <c r="K2700">
        <v>1.2375</v>
      </c>
      <c r="L2700">
        <v>1.5670999999999999</v>
      </c>
      <c r="M2700">
        <v>7.7525000000000004</v>
      </c>
      <c r="N2700">
        <v>61.88</v>
      </c>
      <c r="O2700">
        <v>119.69499999999999</v>
      </c>
      <c r="P2700">
        <v>1104.93</v>
      </c>
      <c r="Q2700">
        <v>14.422499999999999</v>
      </c>
      <c r="R2700">
        <v>7.1246999999999998</v>
      </c>
      <c r="S2700">
        <v>2.9565000000000001</v>
      </c>
      <c r="T2700">
        <v>3.3597999999999999</v>
      </c>
      <c r="U2700">
        <v>54.0715</v>
      </c>
      <c r="V2700">
        <v>7.5320499999999999</v>
      </c>
      <c r="W2700">
        <v>1.3164</v>
      </c>
      <c r="X2700">
        <v>32.85</v>
      </c>
      <c r="Y2700">
        <v>11.454750000000001</v>
      </c>
    </row>
    <row r="2701" spans="1:25" x14ac:dyDescent="0.2">
      <c r="A2701" s="2">
        <v>41981</v>
      </c>
      <c r="B2701">
        <v>0.82935000000000003</v>
      </c>
      <c r="C2701">
        <v>1.5880000000000001</v>
      </c>
      <c r="D2701">
        <v>0.1056</v>
      </c>
      <c r="E2701">
        <v>1.1478999999999999</v>
      </c>
      <c r="F2701">
        <v>0.97635000000000005</v>
      </c>
      <c r="G2701">
        <v>611.5</v>
      </c>
      <c r="H2701">
        <v>6.173</v>
      </c>
      <c r="I2701">
        <v>22.422000000000001</v>
      </c>
      <c r="J2701">
        <v>6.0416999999999996</v>
      </c>
      <c r="K2701">
        <v>1.2317</v>
      </c>
      <c r="L2701">
        <v>1.5652999999999999</v>
      </c>
      <c r="M2701">
        <v>7.7513500000000004</v>
      </c>
      <c r="N2701">
        <v>61.825000000000003</v>
      </c>
      <c r="O2701">
        <v>120.69499999999999</v>
      </c>
      <c r="P2701">
        <v>1112.06</v>
      </c>
      <c r="Q2701">
        <v>14.3818</v>
      </c>
      <c r="R2701">
        <v>7.1623999999999999</v>
      </c>
      <c r="S2701">
        <v>2.9620000000000002</v>
      </c>
      <c r="T2701">
        <v>3.37825</v>
      </c>
      <c r="U2701">
        <v>53.75</v>
      </c>
      <c r="V2701">
        <v>7.5464000000000002</v>
      </c>
      <c r="W2701">
        <v>1.3197000000000001</v>
      </c>
      <c r="X2701">
        <v>33</v>
      </c>
      <c r="Y2701">
        <v>11.541499999999999</v>
      </c>
    </row>
    <row r="2702" spans="1:25" x14ac:dyDescent="0.2">
      <c r="A2702" s="2">
        <v>41978</v>
      </c>
      <c r="B2702">
        <v>0.83260000000000001</v>
      </c>
      <c r="C2702">
        <v>1.59155</v>
      </c>
      <c r="D2702">
        <v>0.10639999999999999</v>
      </c>
      <c r="E2702">
        <v>1.14385</v>
      </c>
      <c r="F2702">
        <v>0.97850000000000004</v>
      </c>
      <c r="G2702">
        <v>612.375</v>
      </c>
      <c r="H2702">
        <v>6.1501999999999999</v>
      </c>
      <c r="I2702">
        <v>22.463000000000001</v>
      </c>
      <c r="J2702">
        <v>6.0555500000000002</v>
      </c>
      <c r="K2702">
        <v>1.22855</v>
      </c>
      <c r="L2702">
        <v>1.5583499999999999</v>
      </c>
      <c r="M2702">
        <v>7.7511999999999999</v>
      </c>
      <c r="N2702">
        <v>61.917999999999999</v>
      </c>
      <c r="O2702">
        <v>121.425</v>
      </c>
      <c r="P2702">
        <v>1121.5999999999999</v>
      </c>
      <c r="Q2702">
        <v>14.359</v>
      </c>
      <c r="R2702">
        <v>7.1322999999999999</v>
      </c>
      <c r="S2702">
        <v>2.9569999999999999</v>
      </c>
      <c r="T2702">
        <v>3.3841000000000001</v>
      </c>
      <c r="U2702">
        <v>52.63</v>
      </c>
      <c r="V2702">
        <v>7.5577500000000004</v>
      </c>
      <c r="W2702">
        <v>1.3226</v>
      </c>
      <c r="X2702">
        <v>33.015000000000001</v>
      </c>
      <c r="Y2702">
        <v>11.3558</v>
      </c>
    </row>
    <row r="2703" spans="1:25" x14ac:dyDescent="0.2">
      <c r="A2703" s="2">
        <v>41977</v>
      </c>
      <c r="B2703">
        <v>0.83830000000000005</v>
      </c>
      <c r="C2703">
        <v>1.58005</v>
      </c>
      <c r="D2703">
        <v>0.10755000000000001</v>
      </c>
      <c r="E2703">
        <v>1.13845</v>
      </c>
      <c r="F2703">
        <v>0.97130000000000005</v>
      </c>
      <c r="G2703">
        <v>609.91999999999996</v>
      </c>
      <c r="H2703">
        <v>6.1546000000000003</v>
      </c>
      <c r="I2703">
        <v>22.306999999999999</v>
      </c>
      <c r="J2703">
        <v>6.0110000000000001</v>
      </c>
      <c r="K2703">
        <v>1.2379</v>
      </c>
      <c r="L2703">
        <v>1.5672999999999999</v>
      </c>
      <c r="M2703">
        <v>7.7512999999999996</v>
      </c>
      <c r="N2703">
        <v>61.79</v>
      </c>
      <c r="O2703">
        <v>119.785</v>
      </c>
      <c r="P2703">
        <v>1112.3599999999999</v>
      </c>
      <c r="Q2703">
        <v>14.156000000000001</v>
      </c>
      <c r="R2703">
        <v>7.0585000000000004</v>
      </c>
      <c r="S2703">
        <v>2.9470000000000001</v>
      </c>
      <c r="T2703">
        <v>3.3580999999999999</v>
      </c>
      <c r="U2703">
        <v>54.399000000000001</v>
      </c>
      <c r="V2703">
        <v>7.4874999999999998</v>
      </c>
      <c r="W2703">
        <v>1.3122</v>
      </c>
      <c r="X2703">
        <v>32.9</v>
      </c>
      <c r="Y2703">
        <v>11.198</v>
      </c>
    </row>
    <row r="2704" spans="1:25" x14ac:dyDescent="0.2">
      <c r="A2704" s="2">
        <v>41976</v>
      </c>
      <c r="B2704">
        <v>0.84060000000000001</v>
      </c>
      <c r="C2704">
        <v>1.5888</v>
      </c>
      <c r="D2704">
        <v>0.1077</v>
      </c>
      <c r="E2704">
        <v>1.13645</v>
      </c>
      <c r="F2704">
        <v>0.97745000000000004</v>
      </c>
      <c r="G2704">
        <v>609.54</v>
      </c>
      <c r="H2704">
        <v>6.15015</v>
      </c>
      <c r="I2704">
        <v>22.433</v>
      </c>
      <c r="J2704">
        <v>6.0433500000000002</v>
      </c>
      <c r="K2704">
        <v>1.2311000000000001</v>
      </c>
      <c r="L2704">
        <v>1.5686</v>
      </c>
      <c r="M2704">
        <v>7.7533000000000003</v>
      </c>
      <c r="N2704">
        <v>61.863</v>
      </c>
      <c r="O2704">
        <v>119.795</v>
      </c>
      <c r="P2704">
        <v>1116.1099999999999</v>
      </c>
      <c r="Q2704">
        <v>14.1007</v>
      </c>
      <c r="R2704">
        <v>7.0338000000000003</v>
      </c>
      <c r="S2704">
        <v>2.9449999999999998</v>
      </c>
      <c r="T2704">
        <v>3.3746499999999999</v>
      </c>
      <c r="U2704">
        <v>53.485999999999997</v>
      </c>
      <c r="V2704">
        <v>7.5311000000000003</v>
      </c>
      <c r="W2704">
        <v>1.3125500000000001</v>
      </c>
      <c r="X2704">
        <v>32.869999999999997</v>
      </c>
      <c r="Y2704">
        <v>11.221</v>
      </c>
    </row>
    <row r="2705" spans="1:25" x14ac:dyDescent="0.2">
      <c r="A2705" s="2">
        <v>41975</v>
      </c>
      <c r="B2705">
        <v>0.84440000000000004</v>
      </c>
      <c r="C2705">
        <v>1.5795999999999999</v>
      </c>
      <c r="D2705">
        <v>0.108</v>
      </c>
      <c r="E2705">
        <v>1.1407</v>
      </c>
      <c r="F2705">
        <v>0.97230000000000005</v>
      </c>
      <c r="G2705">
        <v>614.52</v>
      </c>
      <c r="H2705">
        <v>6.1494999999999997</v>
      </c>
      <c r="I2705">
        <v>22.311</v>
      </c>
      <c r="J2705">
        <v>6.0089499999999996</v>
      </c>
      <c r="K2705">
        <v>1.2383</v>
      </c>
      <c r="L2705">
        <v>1.5636000000000001</v>
      </c>
      <c r="M2705">
        <v>7.7548500000000002</v>
      </c>
      <c r="N2705">
        <v>61.795000000000002</v>
      </c>
      <c r="O2705">
        <v>119.215</v>
      </c>
      <c r="P2705">
        <v>1115.32</v>
      </c>
      <c r="Q2705">
        <v>14.1005</v>
      </c>
      <c r="R2705">
        <v>7.0301</v>
      </c>
      <c r="S2705">
        <v>2.9430000000000001</v>
      </c>
      <c r="T2705">
        <v>3.3611</v>
      </c>
      <c r="U2705">
        <v>53.886000000000003</v>
      </c>
      <c r="V2705">
        <v>7.5236999999999998</v>
      </c>
      <c r="W2705">
        <v>1.3117000000000001</v>
      </c>
      <c r="X2705">
        <v>32.880000000000003</v>
      </c>
      <c r="Y2705">
        <v>11.125500000000001</v>
      </c>
    </row>
    <row r="2706" spans="1:25" x14ac:dyDescent="0.2">
      <c r="A2706" s="2">
        <v>41974</v>
      </c>
      <c r="B2706">
        <v>0.84909999999999997</v>
      </c>
      <c r="C2706">
        <v>1.5685</v>
      </c>
      <c r="D2706">
        <v>0.1087</v>
      </c>
      <c r="E2706">
        <v>1.1329499999999999</v>
      </c>
      <c r="F2706">
        <v>0.96455000000000002</v>
      </c>
      <c r="G2706">
        <v>612.42999999999995</v>
      </c>
      <c r="H2706">
        <v>6.1520000000000001</v>
      </c>
      <c r="I2706">
        <v>22.125</v>
      </c>
      <c r="J2706">
        <v>5.96685</v>
      </c>
      <c r="K2706">
        <v>1.2470000000000001</v>
      </c>
      <c r="L2706">
        <v>1.573</v>
      </c>
      <c r="M2706">
        <v>7.7556500000000002</v>
      </c>
      <c r="N2706">
        <v>61.954999999999998</v>
      </c>
      <c r="O2706">
        <v>118.395</v>
      </c>
      <c r="P2706">
        <v>1110.0899999999999</v>
      </c>
      <c r="Q2706">
        <v>13.9945</v>
      </c>
      <c r="R2706">
        <v>6.9386000000000001</v>
      </c>
      <c r="S2706">
        <v>2.9319999999999999</v>
      </c>
      <c r="T2706">
        <v>3.3489</v>
      </c>
      <c r="U2706">
        <v>51.2</v>
      </c>
      <c r="V2706">
        <v>7.4398999999999997</v>
      </c>
      <c r="W2706">
        <v>1.3067</v>
      </c>
      <c r="X2706">
        <v>32.79</v>
      </c>
      <c r="Y2706">
        <v>10.9915</v>
      </c>
    </row>
    <row r="2707" spans="1:25" x14ac:dyDescent="0.2">
      <c r="A2707" s="2">
        <v>41971</v>
      </c>
      <c r="B2707">
        <v>0.85104999999999997</v>
      </c>
      <c r="C2707">
        <v>1.5716000000000001</v>
      </c>
      <c r="D2707">
        <v>0.1082</v>
      </c>
      <c r="E2707">
        <v>1.1414500000000001</v>
      </c>
      <c r="F2707">
        <v>0.96575</v>
      </c>
      <c r="G2707">
        <v>608.31500000000005</v>
      </c>
      <c r="H2707">
        <v>6.1431500000000003</v>
      </c>
      <c r="I2707">
        <v>22.21</v>
      </c>
      <c r="J2707">
        <v>5.9787999999999997</v>
      </c>
      <c r="K2707">
        <v>1.2452000000000001</v>
      </c>
      <c r="L2707">
        <v>1.5648500000000001</v>
      </c>
      <c r="M2707">
        <v>7.7549000000000001</v>
      </c>
      <c r="N2707">
        <v>62.21</v>
      </c>
      <c r="O2707">
        <v>118.64</v>
      </c>
      <c r="P2707">
        <v>1113.17</v>
      </c>
      <c r="Q2707">
        <v>13.93675</v>
      </c>
      <c r="R2707">
        <v>7.0312000000000001</v>
      </c>
      <c r="S2707">
        <v>2.9239999999999999</v>
      </c>
      <c r="T2707">
        <v>3.3635000000000002</v>
      </c>
      <c r="U2707">
        <v>50.384999999999998</v>
      </c>
      <c r="V2707">
        <v>7.4595500000000001</v>
      </c>
      <c r="W2707">
        <v>1.3043</v>
      </c>
      <c r="X2707">
        <v>32.86</v>
      </c>
      <c r="Y2707">
        <v>11.080500000000001</v>
      </c>
    </row>
    <row r="2708" spans="1:25" x14ac:dyDescent="0.2">
      <c r="A2708" s="2">
        <v>41970</v>
      </c>
      <c r="B2708">
        <v>0.85460000000000003</v>
      </c>
      <c r="C2708">
        <v>1.5688</v>
      </c>
      <c r="D2708">
        <v>0.1082</v>
      </c>
      <c r="E2708">
        <v>1.1330499999999999</v>
      </c>
      <c r="F2708">
        <v>0.96404999999999996</v>
      </c>
      <c r="G2708">
        <v>601.08500000000004</v>
      </c>
      <c r="H2708">
        <v>6.1391</v>
      </c>
      <c r="I2708">
        <v>22.147500000000001</v>
      </c>
      <c r="J2708">
        <v>5.9672999999999998</v>
      </c>
      <c r="K2708">
        <v>1.2466999999999999</v>
      </c>
      <c r="L2708">
        <v>1.57355</v>
      </c>
      <c r="M2708">
        <v>7.7528499999999996</v>
      </c>
      <c r="N2708">
        <v>61.86</v>
      </c>
      <c r="O2708">
        <v>117.705</v>
      </c>
      <c r="P2708">
        <v>1100.32</v>
      </c>
      <c r="Q2708">
        <v>13.763</v>
      </c>
      <c r="R2708">
        <v>6.9272999999999998</v>
      </c>
      <c r="S2708">
        <v>2.9115000000000002</v>
      </c>
      <c r="T2708">
        <v>3.3518500000000002</v>
      </c>
      <c r="U2708">
        <v>48.643500000000003</v>
      </c>
      <c r="V2708">
        <v>7.4311499999999997</v>
      </c>
      <c r="W2708">
        <v>1.2987500000000001</v>
      </c>
      <c r="X2708">
        <v>32.770000000000003</v>
      </c>
      <c r="Y2708">
        <v>10.976000000000001</v>
      </c>
    </row>
    <row r="2709" spans="1:25" x14ac:dyDescent="0.2">
      <c r="A2709" s="2">
        <v>41969</v>
      </c>
      <c r="B2709">
        <v>0.85470000000000002</v>
      </c>
      <c r="C2709">
        <v>1.5640000000000001</v>
      </c>
      <c r="D2709">
        <v>0.10885</v>
      </c>
      <c r="E2709">
        <v>1.1244000000000001</v>
      </c>
      <c r="F2709">
        <v>0.96120000000000005</v>
      </c>
      <c r="G2709">
        <v>599.13499999999999</v>
      </c>
      <c r="H2709">
        <v>6.1390500000000001</v>
      </c>
      <c r="I2709">
        <v>22.049499999999998</v>
      </c>
      <c r="J2709">
        <v>5.9490999999999996</v>
      </c>
      <c r="K2709">
        <v>1.2505999999999999</v>
      </c>
      <c r="L2709">
        <v>1.5791999999999999</v>
      </c>
      <c r="M2709">
        <v>7.7540500000000003</v>
      </c>
      <c r="N2709">
        <v>61.795000000000002</v>
      </c>
      <c r="O2709">
        <v>117.73</v>
      </c>
      <c r="P2709">
        <v>1103.74</v>
      </c>
      <c r="Q2709">
        <v>13.7265</v>
      </c>
      <c r="R2709">
        <v>6.8301999999999996</v>
      </c>
      <c r="S2709">
        <v>2.9125000000000001</v>
      </c>
      <c r="T2709">
        <v>3.3425500000000001</v>
      </c>
      <c r="U2709">
        <v>47.424999999999997</v>
      </c>
      <c r="V2709">
        <v>7.3973000000000004</v>
      </c>
      <c r="W2709">
        <v>1.29765</v>
      </c>
      <c r="X2709">
        <v>32.75</v>
      </c>
      <c r="Y2709">
        <v>10.954000000000001</v>
      </c>
    </row>
    <row r="2710" spans="1:25" x14ac:dyDescent="0.2">
      <c r="A2710" s="2">
        <v>41968</v>
      </c>
      <c r="B2710">
        <v>0.85309999999999997</v>
      </c>
      <c r="C2710">
        <v>1.56795</v>
      </c>
      <c r="D2710">
        <v>0.10879999999999999</v>
      </c>
      <c r="E2710">
        <v>1.1258999999999999</v>
      </c>
      <c r="F2710">
        <v>0.96399999999999997</v>
      </c>
      <c r="G2710">
        <v>599.01</v>
      </c>
      <c r="H2710">
        <v>6.1364999999999998</v>
      </c>
      <c r="I2710">
        <v>22.114999999999998</v>
      </c>
      <c r="J2710">
        <v>5.9641000000000002</v>
      </c>
      <c r="K2710">
        <v>1.2474499999999999</v>
      </c>
      <c r="L2710">
        <v>1.5708</v>
      </c>
      <c r="M2710">
        <v>7.7545000000000002</v>
      </c>
      <c r="N2710">
        <v>61.865000000000002</v>
      </c>
      <c r="O2710">
        <v>117.97499999999999</v>
      </c>
      <c r="P2710">
        <v>1110.22</v>
      </c>
      <c r="Q2710">
        <v>13.674200000000001</v>
      </c>
      <c r="R2710">
        <v>6.8045</v>
      </c>
      <c r="S2710">
        <v>2.9144999999999999</v>
      </c>
      <c r="T2710">
        <v>3.3487499999999999</v>
      </c>
      <c r="U2710">
        <v>46.314999999999998</v>
      </c>
      <c r="V2710">
        <v>7.4251500000000004</v>
      </c>
      <c r="W2710">
        <v>1.3007</v>
      </c>
      <c r="X2710">
        <v>32.79</v>
      </c>
      <c r="Y2710">
        <v>10.9665</v>
      </c>
    </row>
    <row r="2711" spans="1:25" x14ac:dyDescent="0.2">
      <c r="A2711" s="2">
        <v>41967</v>
      </c>
      <c r="B2711">
        <v>0.86180000000000001</v>
      </c>
      <c r="C2711">
        <v>1.5720499999999999</v>
      </c>
      <c r="D2711">
        <v>0.1085</v>
      </c>
      <c r="E2711">
        <v>1.1278999999999999</v>
      </c>
      <c r="F2711">
        <v>0.96650000000000003</v>
      </c>
      <c r="G2711">
        <v>596.23500000000001</v>
      </c>
      <c r="H2711">
        <v>6.1417000000000002</v>
      </c>
      <c r="I2711">
        <v>22.172000000000001</v>
      </c>
      <c r="J2711">
        <v>5.9793000000000003</v>
      </c>
      <c r="K2711">
        <v>1.2442500000000001</v>
      </c>
      <c r="L2711">
        <v>1.5705499999999999</v>
      </c>
      <c r="M2711">
        <v>7.7557</v>
      </c>
      <c r="N2711">
        <v>61.86</v>
      </c>
      <c r="O2711">
        <v>118.27500000000001</v>
      </c>
      <c r="P2711">
        <v>1114.02</v>
      </c>
      <c r="Q2711">
        <v>13.658200000000001</v>
      </c>
      <c r="R2711">
        <v>6.7805</v>
      </c>
      <c r="S2711">
        <v>2.915</v>
      </c>
      <c r="T2711">
        <v>3.3734999999999999</v>
      </c>
      <c r="U2711">
        <v>45.002249999999997</v>
      </c>
      <c r="V2711">
        <v>7.4380499999999996</v>
      </c>
      <c r="W2711">
        <v>1.3028500000000001</v>
      </c>
      <c r="X2711">
        <v>32.835000000000001</v>
      </c>
      <c r="Y2711">
        <v>11.022</v>
      </c>
    </row>
    <row r="2712" spans="1:25" x14ac:dyDescent="0.2">
      <c r="A2712" s="2">
        <v>41964</v>
      </c>
      <c r="B2712">
        <v>0.86699999999999999</v>
      </c>
      <c r="C2712">
        <v>1.5783</v>
      </c>
      <c r="D2712">
        <v>0.1087</v>
      </c>
      <c r="E2712">
        <v>1.1230500000000001</v>
      </c>
      <c r="F2712">
        <v>0.96935000000000004</v>
      </c>
      <c r="G2712">
        <v>594.02499999999998</v>
      </c>
      <c r="H2712">
        <v>6.1249000000000002</v>
      </c>
      <c r="I2712">
        <v>22.344999999999999</v>
      </c>
      <c r="J2712">
        <v>6.0046999999999997</v>
      </c>
      <c r="K2712">
        <v>1.23905</v>
      </c>
      <c r="L2712">
        <v>1.56555</v>
      </c>
      <c r="M2712">
        <v>7.7583000000000002</v>
      </c>
      <c r="N2712">
        <v>61.767499999999998</v>
      </c>
      <c r="O2712">
        <v>117.81</v>
      </c>
      <c r="P2712">
        <v>1111.25</v>
      </c>
      <c r="Q2712">
        <v>13.62</v>
      </c>
      <c r="R2712">
        <v>6.8070000000000004</v>
      </c>
      <c r="S2712">
        <v>2.9129999999999998</v>
      </c>
      <c r="T2712">
        <v>3.3898000000000001</v>
      </c>
      <c r="U2712">
        <v>45.704700000000003</v>
      </c>
      <c r="V2712">
        <v>7.4656500000000001</v>
      </c>
      <c r="W2712">
        <v>1.2998499999999999</v>
      </c>
      <c r="X2712">
        <v>32.755000000000003</v>
      </c>
      <c r="Y2712">
        <v>10.9635</v>
      </c>
    </row>
    <row r="2713" spans="1:25" x14ac:dyDescent="0.2">
      <c r="A2713" s="2">
        <v>41963</v>
      </c>
      <c r="B2713">
        <v>0.86180000000000001</v>
      </c>
      <c r="C2713">
        <v>1.5598000000000001</v>
      </c>
      <c r="D2713">
        <v>0.10885</v>
      </c>
      <c r="E2713">
        <v>1.1299999999999999</v>
      </c>
      <c r="F2713">
        <v>0.95850000000000002</v>
      </c>
      <c r="G2713">
        <v>599.72500000000002</v>
      </c>
      <c r="H2713">
        <v>6.1234999999999999</v>
      </c>
      <c r="I2713">
        <v>22.073</v>
      </c>
      <c r="J2713">
        <v>5.9356999999999998</v>
      </c>
      <c r="K2713">
        <v>1.2539499999999999</v>
      </c>
      <c r="L2713">
        <v>1.56945</v>
      </c>
      <c r="M2713">
        <v>7.7566499999999996</v>
      </c>
      <c r="N2713">
        <v>61.93</v>
      </c>
      <c r="O2713">
        <v>118.215</v>
      </c>
      <c r="P2713">
        <v>1111.9100000000001</v>
      </c>
      <c r="Q2713">
        <v>13.6509</v>
      </c>
      <c r="R2713">
        <v>6.7660999999999998</v>
      </c>
      <c r="S2713">
        <v>2.9235000000000002</v>
      </c>
      <c r="T2713">
        <v>3.3605999999999998</v>
      </c>
      <c r="U2713">
        <v>46.169400000000003</v>
      </c>
      <c r="V2713">
        <v>7.3952</v>
      </c>
      <c r="W2713">
        <v>1.3003</v>
      </c>
      <c r="X2713">
        <v>32.799999999999997</v>
      </c>
      <c r="Y2713">
        <v>10.9635</v>
      </c>
    </row>
    <row r="2714" spans="1:25" x14ac:dyDescent="0.2">
      <c r="A2714" s="2">
        <v>41962</v>
      </c>
      <c r="B2714">
        <v>0.86180000000000001</v>
      </c>
      <c r="C2714">
        <v>1.5579499999999999</v>
      </c>
      <c r="D2714">
        <v>0.10845</v>
      </c>
      <c r="E2714">
        <v>1.13405</v>
      </c>
      <c r="F2714">
        <v>0.95694999999999997</v>
      </c>
      <c r="G2714">
        <v>601.005</v>
      </c>
      <c r="H2714">
        <v>6.1195000000000004</v>
      </c>
      <c r="I2714">
        <v>22.050999999999998</v>
      </c>
      <c r="J2714">
        <v>5.9297000000000004</v>
      </c>
      <c r="K2714">
        <v>1.2554000000000001</v>
      </c>
      <c r="L2714">
        <v>1.5682</v>
      </c>
      <c r="M2714">
        <v>7.7552500000000002</v>
      </c>
      <c r="N2714">
        <v>61.945</v>
      </c>
      <c r="O2714">
        <v>117.98</v>
      </c>
      <c r="P2714">
        <v>1113.8</v>
      </c>
      <c r="Q2714">
        <v>13.619300000000001</v>
      </c>
      <c r="R2714">
        <v>6.7873000000000001</v>
      </c>
      <c r="S2714">
        <v>2.9264999999999999</v>
      </c>
      <c r="T2714">
        <v>3.36205</v>
      </c>
      <c r="U2714">
        <v>46.865850000000002</v>
      </c>
      <c r="V2714">
        <v>7.3810000000000002</v>
      </c>
      <c r="W2714">
        <v>1.30575</v>
      </c>
      <c r="X2714">
        <v>32.83</v>
      </c>
      <c r="Y2714">
        <v>11.057499999999999</v>
      </c>
    </row>
    <row r="2715" spans="1:25" x14ac:dyDescent="0.2">
      <c r="A2715" s="2">
        <v>41961</v>
      </c>
      <c r="B2715">
        <v>0.87209999999999999</v>
      </c>
      <c r="C2715">
        <v>1.5602499999999999</v>
      </c>
      <c r="D2715">
        <v>0.1085</v>
      </c>
      <c r="E2715">
        <v>1.1295500000000001</v>
      </c>
      <c r="F2715">
        <v>0.95814999999999995</v>
      </c>
      <c r="G2715">
        <v>597.36500000000001</v>
      </c>
      <c r="H2715">
        <v>6.1212999999999997</v>
      </c>
      <c r="I2715">
        <v>22.096</v>
      </c>
      <c r="J2715">
        <v>5.9381500000000003</v>
      </c>
      <c r="K2715">
        <v>1.2537</v>
      </c>
      <c r="L2715">
        <v>1.56335</v>
      </c>
      <c r="M2715">
        <v>7.7550499999999998</v>
      </c>
      <c r="N2715">
        <v>61.725000000000001</v>
      </c>
      <c r="O2715">
        <v>116.87</v>
      </c>
      <c r="P2715">
        <v>1100.8499999999999</v>
      </c>
      <c r="Q2715">
        <v>13.555999999999999</v>
      </c>
      <c r="R2715">
        <v>6.7317</v>
      </c>
      <c r="S2715">
        <v>2.9275000000000002</v>
      </c>
      <c r="T2715">
        <v>3.3651499999999999</v>
      </c>
      <c r="U2715">
        <v>46.907600000000002</v>
      </c>
      <c r="V2715">
        <v>7.3704000000000001</v>
      </c>
      <c r="W2715">
        <v>1.298</v>
      </c>
      <c r="X2715">
        <v>32.76</v>
      </c>
      <c r="Y2715">
        <v>11.034000000000001</v>
      </c>
    </row>
    <row r="2716" spans="1:25" x14ac:dyDescent="0.2">
      <c r="A2716" s="2">
        <v>41960</v>
      </c>
      <c r="B2716">
        <v>0.87085000000000001</v>
      </c>
      <c r="C2716">
        <v>1.571</v>
      </c>
      <c r="D2716">
        <v>0.1079</v>
      </c>
      <c r="E2716">
        <v>1.1305000000000001</v>
      </c>
      <c r="F2716">
        <v>0.96494999999999997</v>
      </c>
      <c r="G2716">
        <v>595.91</v>
      </c>
      <c r="H2716">
        <v>6.1242999999999999</v>
      </c>
      <c r="I2716">
        <v>22.225000000000001</v>
      </c>
      <c r="J2716">
        <v>5.9790000000000001</v>
      </c>
      <c r="K2716">
        <v>1.2450000000000001</v>
      </c>
      <c r="L2716">
        <v>1.5641</v>
      </c>
      <c r="M2716">
        <v>7.7547499999999996</v>
      </c>
      <c r="N2716">
        <v>61.83</v>
      </c>
      <c r="O2716">
        <v>116.65</v>
      </c>
      <c r="P2716">
        <v>1100.93</v>
      </c>
      <c r="Q2716">
        <v>13.59</v>
      </c>
      <c r="R2716">
        <v>6.7889999999999997</v>
      </c>
      <c r="S2716">
        <v>2.93</v>
      </c>
      <c r="T2716">
        <v>3.39175</v>
      </c>
      <c r="U2716">
        <v>47.1205</v>
      </c>
      <c r="V2716">
        <v>7.4370000000000003</v>
      </c>
      <c r="W2716">
        <v>1.2984500000000001</v>
      </c>
      <c r="X2716">
        <v>32.79</v>
      </c>
      <c r="Y2716">
        <v>11.132300000000001</v>
      </c>
    </row>
    <row r="2717" spans="1:25" x14ac:dyDescent="0.2">
      <c r="A2717" s="2">
        <v>41957</v>
      </c>
      <c r="B2717">
        <v>0.87470000000000003</v>
      </c>
      <c r="C2717">
        <v>1.5613999999999999</v>
      </c>
      <c r="D2717">
        <v>0.1084</v>
      </c>
      <c r="E2717">
        <v>1.1288499999999999</v>
      </c>
      <c r="F2717">
        <v>0.95894999999999997</v>
      </c>
      <c r="G2717">
        <v>593.95000000000005</v>
      </c>
      <c r="H2717">
        <v>6.1295000000000002</v>
      </c>
      <c r="I2717">
        <v>22.120999999999999</v>
      </c>
      <c r="J2717">
        <v>5.9427000000000003</v>
      </c>
      <c r="K2717">
        <v>1.2523500000000001</v>
      </c>
      <c r="L2717">
        <v>1.5669500000000001</v>
      </c>
      <c r="M2717">
        <v>7.7545500000000001</v>
      </c>
      <c r="N2717">
        <v>61.715000000000003</v>
      </c>
      <c r="O2717">
        <v>116.28</v>
      </c>
      <c r="P2717">
        <v>1100.8399999999999</v>
      </c>
      <c r="Q2717">
        <v>13.534000000000001</v>
      </c>
      <c r="R2717">
        <v>6.7545000000000002</v>
      </c>
      <c r="S2717">
        <v>2.9319999999999999</v>
      </c>
      <c r="T2717">
        <v>3.3769</v>
      </c>
      <c r="U2717">
        <v>47.199350000000003</v>
      </c>
      <c r="V2717">
        <v>7.3857999999999997</v>
      </c>
      <c r="W2717">
        <v>1.29725</v>
      </c>
      <c r="X2717">
        <v>32.85</v>
      </c>
      <c r="Y2717">
        <v>11.077999999999999</v>
      </c>
    </row>
    <row r="2718" spans="1:25" x14ac:dyDescent="0.2">
      <c r="A2718" s="2">
        <v>41956</v>
      </c>
      <c r="B2718">
        <v>0.87209999999999999</v>
      </c>
      <c r="C2718">
        <v>1.5679000000000001</v>
      </c>
      <c r="D2718">
        <v>0.1077</v>
      </c>
      <c r="E2718">
        <v>1.1366499999999999</v>
      </c>
      <c r="F2718">
        <v>0.96345000000000003</v>
      </c>
      <c r="G2718">
        <v>595.74</v>
      </c>
      <c r="H2718">
        <v>6.1247999999999996</v>
      </c>
      <c r="I2718">
        <v>22.15</v>
      </c>
      <c r="J2718">
        <v>5.9659000000000004</v>
      </c>
      <c r="K2718">
        <v>1.2476499999999999</v>
      </c>
      <c r="L2718">
        <v>1.5710999999999999</v>
      </c>
      <c r="M2718">
        <v>7.7549000000000001</v>
      </c>
      <c r="N2718">
        <v>61.6</v>
      </c>
      <c r="O2718">
        <v>115.755</v>
      </c>
      <c r="P2718">
        <v>1096.68</v>
      </c>
      <c r="Q2718">
        <v>13.603999999999999</v>
      </c>
      <c r="R2718">
        <v>6.7942999999999998</v>
      </c>
      <c r="S2718">
        <v>2.9340000000000002</v>
      </c>
      <c r="T2718">
        <v>3.3983500000000002</v>
      </c>
      <c r="U2718">
        <v>46.707500000000003</v>
      </c>
      <c r="V2718">
        <v>7.4292999999999996</v>
      </c>
      <c r="W2718">
        <v>1.2918499999999999</v>
      </c>
      <c r="X2718">
        <v>32.79</v>
      </c>
      <c r="Y2718">
        <v>11.212</v>
      </c>
    </row>
    <row r="2719" spans="1:25" x14ac:dyDescent="0.2">
      <c r="A2719" s="2">
        <v>41955</v>
      </c>
      <c r="B2719">
        <v>0.87190000000000001</v>
      </c>
      <c r="C2719">
        <v>1.5724</v>
      </c>
      <c r="D2719">
        <v>0.10755000000000001</v>
      </c>
      <c r="E2719">
        <v>1.1315999999999999</v>
      </c>
      <c r="F2719">
        <v>0.96645000000000003</v>
      </c>
      <c r="G2719">
        <v>594.47</v>
      </c>
      <c r="H2719">
        <v>6.1261999999999999</v>
      </c>
      <c r="I2719">
        <v>22.242999999999999</v>
      </c>
      <c r="J2719">
        <v>5.9832000000000001</v>
      </c>
      <c r="K2719">
        <v>1.2439</v>
      </c>
      <c r="L2719">
        <v>1.5781499999999999</v>
      </c>
      <c r="M2719">
        <v>7.7544000000000004</v>
      </c>
      <c r="N2719">
        <v>61.375</v>
      </c>
      <c r="O2719">
        <v>115.485</v>
      </c>
      <c r="P2719">
        <v>1095.6600000000001</v>
      </c>
      <c r="Q2719">
        <v>13.556699999999999</v>
      </c>
      <c r="R2719">
        <v>6.8033000000000001</v>
      </c>
      <c r="S2719">
        <v>2.9344999999999999</v>
      </c>
      <c r="T2719">
        <v>3.3915500000000001</v>
      </c>
      <c r="U2719">
        <v>45.515999999999998</v>
      </c>
      <c r="V2719">
        <v>7.4243499999999996</v>
      </c>
      <c r="W2719">
        <v>1.2903500000000001</v>
      </c>
      <c r="X2719">
        <v>32.85</v>
      </c>
      <c r="Y2719">
        <v>11.1953</v>
      </c>
    </row>
    <row r="2720" spans="1:25" x14ac:dyDescent="0.2">
      <c r="A2720" s="2">
        <v>41954</v>
      </c>
      <c r="B2720">
        <v>0.86860000000000004</v>
      </c>
      <c r="C2720">
        <v>1.5679000000000001</v>
      </c>
      <c r="D2720">
        <v>0.1075</v>
      </c>
      <c r="E2720">
        <v>1.1332</v>
      </c>
      <c r="F2720">
        <v>0.96445000000000003</v>
      </c>
      <c r="G2720">
        <v>590.6</v>
      </c>
      <c r="H2720">
        <v>6.1245000000000003</v>
      </c>
      <c r="I2720">
        <v>22.126000000000001</v>
      </c>
      <c r="J2720">
        <v>5.9638999999999998</v>
      </c>
      <c r="K2720">
        <v>1.2475000000000001</v>
      </c>
      <c r="L2720">
        <v>1.5919000000000001</v>
      </c>
      <c r="M2720">
        <v>7.7548500000000002</v>
      </c>
      <c r="N2720">
        <v>61.515000000000001</v>
      </c>
      <c r="O2720">
        <v>115.78</v>
      </c>
      <c r="P2720">
        <v>1094.72</v>
      </c>
      <c r="Q2720">
        <v>13.602</v>
      </c>
      <c r="R2720">
        <v>6.7952000000000004</v>
      </c>
      <c r="S2720">
        <v>2.9304999999999999</v>
      </c>
      <c r="T2720">
        <v>3.3792</v>
      </c>
      <c r="U2720">
        <v>46.375</v>
      </c>
      <c r="V2720">
        <v>7.3887</v>
      </c>
      <c r="W2720">
        <v>1.2908500000000001</v>
      </c>
      <c r="X2720">
        <v>32.86</v>
      </c>
      <c r="Y2720">
        <v>11.22</v>
      </c>
    </row>
    <row r="2721" spans="1:25" x14ac:dyDescent="0.2">
      <c r="A2721" s="2">
        <v>41953</v>
      </c>
      <c r="B2721">
        <v>0.86214999999999997</v>
      </c>
      <c r="C2721">
        <v>1.5747</v>
      </c>
      <c r="D2721">
        <v>0.10730000000000001</v>
      </c>
      <c r="E2721">
        <v>1.13805</v>
      </c>
      <c r="F2721">
        <v>0.96819999999999995</v>
      </c>
      <c r="G2721">
        <v>587.72500000000002</v>
      </c>
      <c r="H2721">
        <v>6.1195000000000004</v>
      </c>
      <c r="I2721">
        <v>22.222999999999999</v>
      </c>
      <c r="J2721">
        <v>5.9890999999999996</v>
      </c>
      <c r="K2721">
        <v>1.2421</v>
      </c>
      <c r="L2721">
        <v>1.5842000000000001</v>
      </c>
      <c r="M2721">
        <v>7.7557499999999999</v>
      </c>
      <c r="N2721">
        <v>61.484999999999999</v>
      </c>
      <c r="O2721">
        <v>114.86</v>
      </c>
      <c r="P2721">
        <v>1090.29</v>
      </c>
      <c r="Q2721">
        <v>13.6075</v>
      </c>
      <c r="R2721">
        <v>6.8133999999999997</v>
      </c>
      <c r="S2721">
        <v>2.93</v>
      </c>
      <c r="T2721">
        <v>3.3985500000000002</v>
      </c>
      <c r="U2721">
        <v>45.875999999999998</v>
      </c>
      <c r="V2721">
        <v>7.43445</v>
      </c>
      <c r="W2721">
        <v>1.2910999999999999</v>
      </c>
      <c r="X2721">
        <v>32.82</v>
      </c>
      <c r="Y2721">
        <v>11.273999999999999</v>
      </c>
    </row>
    <row r="2722" spans="1:25" x14ac:dyDescent="0.2">
      <c r="A2722" s="2">
        <v>41950</v>
      </c>
      <c r="B2722">
        <v>0.86345000000000005</v>
      </c>
      <c r="C2722">
        <v>1.57</v>
      </c>
      <c r="D2722">
        <v>0.10735</v>
      </c>
      <c r="E2722">
        <v>1.1327499999999999</v>
      </c>
      <c r="F2722">
        <v>0.96579999999999999</v>
      </c>
      <c r="G2722">
        <v>586.5</v>
      </c>
      <c r="H2722">
        <v>6.1227499999999999</v>
      </c>
      <c r="I2722">
        <v>22.263000000000002</v>
      </c>
      <c r="J2722">
        <v>5.9683000000000002</v>
      </c>
      <c r="K2722">
        <v>1.2454499999999999</v>
      </c>
      <c r="L2722">
        <v>1.58735</v>
      </c>
      <c r="M2722">
        <v>7.7530000000000001</v>
      </c>
      <c r="N2722">
        <v>61.52</v>
      </c>
      <c r="O2722">
        <v>114.54</v>
      </c>
      <c r="P2722">
        <v>1086.8399999999999</v>
      </c>
      <c r="Q2722">
        <v>13.5405</v>
      </c>
      <c r="R2722">
        <v>6.8079000000000001</v>
      </c>
      <c r="S2722">
        <v>2.9275000000000002</v>
      </c>
      <c r="T2722">
        <v>3.3935</v>
      </c>
      <c r="U2722">
        <v>46.686</v>
      </c>
      <c r="V2722">
        <v>7.4014499999999996</v>
      </c>
      <c r="W2722">
        <v>1.2887500000000001</v>
      </c>
      <c r="X2722">
        <v>32.770000000000003</v>
      </c>
      <c r="Y2722">
        <v>11.26</v>
      </c>
    </row>
    <row r="2723" spans="1:25" x14ac:dyDescent="0.2">
      <c r="A2723" s="2">
        <v>41949</v>
      </c>
      <c r="B2723">
        <v>0.85589999999999999</v>
      </c>
      <c r="C2723">
        <v>1.5804</v>
      </c>
      <c r="D2723">
        <v>0.10829999999999999</v>
      </c>
      <c r="E2723">
        <v>1.1424000000000001</v>
      </c>
      <c r="F2723">
        <v>0.97340000000000004</v>
      </c>
      <c r="G2723">
        <v>592.29</v>
      </c>
      <c r="H2723">
        <v>6.1119500000000002</v>
      </c>
      <c r="I2723">
        <v>22.431000000000001</v>
      </c>
      <c r="J2723">
        <v>6.0100499999999997</v>
      </c>
      <c r="K2723">
        <v>1.2375</v>
      </c>
      <c r="L2723">
        <v>1.5831500000000001</v>
      </c>
      <c r="M2723">
        <v>7.7529000000000003</v>
      </c>
      <c r="N2723">
        <v>61.5</v>
      </c>
      <c r="O2723">
        <v>115.21</v>
      </c>
      <c r="P2723">
        <v>1091</v>
      </c>
      <c r="Q2723">
        <v>13.636699999999999</v>
      </c>
      <c r="R2723">
        <v>6.8696999999999999</v>
      </c>
      <c r="S2723">
        <v>2.9325000000000001</v>
      </c>
      <c r="T2723">
        <v>3.4124500000000002</v>
      </c>
      <c r="U2723">
        <v>46.835000000000001</v>
      </c>
      <c r="V2723">
        <v>7.4408000000000003</v>
      </c>
      <c r="W2723">
        <v>1.2962</v>
      </c>
      <c r="X2723">
        <v>32.83</v>
      </c>
      <c r="Y2723">
        <v>11.260300000000001</v>
      </c>
    </row>
    <row r="2724" spans="1:25" x14ac:dyDescent="0.2">
      <c r="A2724" s="2">
        <v>41948</v>
      </c>
      <c r="B2724">
        <v>0.85924999999999996</v>
      </c>
      <c r="C2724">
        <v>1.5664</v>
      </c>
      <c r="D2724">
        <v>0.1081</v>
      </c>
      <c r="E2724">
        <v>1.13855</v>
      </c>
      <c r="F2724">
        <v>0.96409999999999996</v>
      </c>
      <c r="G2724">
        <v>589.45000000000005</v>
      </c>
      <c r="H2724">
        <v>6.1139999999999999</v>
      </c>
      <c r="I2724">
        <v>22.253</v>
      </c>
      <c r="J2724">
        <v>5.9592499999999999</v>
      </c>
      <c r="K2724">
        <v>1.2485999999999999</v>
      </c>
      <c r="L2724">
        <v>1.59765</v>
      </c>
      <c r="M2724">
        <v>7.7516999999999996</v>
      </c>
      <c r="N2724">
        <v>61.435000000000002</v>
      </c>
      <c r="O2724">
        <v>114.645</v>
      </c>
      <c r="P2724">
        <v>1090.54</v>
      </c>
      <c r="Q2724">
        <v>13.574</v>
      </c>
      <c r="R2724">
        <v>6.827</v>
      </c>
      <c r="S2724">
        <v>2.9275000000000002</v>
      </c>
      <c r="T2724">
        <v>3.3860999999999999</v>
      </c>
      <c r="U2724">
        <v>44.902000000000001</v>
      </c>
      <c r="V2724">
        <v>7.3682499999999997</v>
      </c>
      <c r="W2724">
        <v>1.2937000000000001</v>
      </c>
      <c r="X2724">
        <v>32.75</v>
      </c>
      <c r="Y2724">
        <v>11.1471</v>
      </c>
    </row>
    <row r="2725" spans="1:25" x14ac:dyDescent="0.2">
      <c r="A2725" s="2">
        <v>41947</v>
      </c>
      <c r="B2725">
        <v>0.87390000000000001</v>
      </c>
      <c r="C2725">
        <v>1.5590999999999999</v>
      </c>
      <c r="D2725">
        <v>0.10879999999999999</v>
      </c>
      <c r="E2725">
        <v>1.1409499999999999</v>
      </c>
      <c r="F2725">
        <v>0.95974999999999999</v>
      </c>
      <c r="G2725">
        <v>585.52499999999998</v>
      </c>
      <c r="H2725">
        <v>6.1152499999999996</v>
      </c>
      <c r="I2725">
        <v>22.138999999999999</v>
      </c>
      <c r="J2725">
        <v>5.9322999999999997</v>
      </c>
      <c r="K2725">
        <v>1.2545500000000001</v>
      </c>
      <c r="L2725">
        <v>1.6003499999999999</v>
      </c>
      <c r="M2725">
        <v>7.7523499999999999</v>
      </c>
      <c r="N2725">
        <v>61.395000000000003</v>
      </c>
      <c r="O2725">
        <v>113.6</v>
      </c>
      <c r="P2725">
        <v>1078.0899999999999</v>
      </c>
      <c r="Q2725">
        <v>13.555300000000001</v>
      </c>
      <c r="R2725">
        <v>6.8593000000000002</v>
      </c>
      <c r="S2725">
        <v>2.9279999999999999</v>
      </c>
      <c r="T2725">
        <v>3.3703500000000002</v>
      </c>
      <c r="U2725">
        <v>43.59</v>
      </c>
      <c r="V2725">
        <v>7.3825000000000003</v>
      </c>
      <c r="W2725">
        <v>1.28905</v>
      </c>
      <c r="X2725">
        <v>32.68</v>
      </c>
      <c r="Y2725">
        <v>11.034599999999999</v>
      </c>
    </row>
    <row r="2726" spans="1:25" x14ac:dyDescent="0.2">
      <c r="A2726" s="2">
        <v>41946</v>
      </c>
      <c r="B2726">
        <v>0.86804999999999999</v>
      </c>
      <c r="C2726">
        <v>1.5670999999999999</v>
      </c>
      <c r="D2726">
        <v>0.10879999999999999</v>
      </c>
      <c r="E2726">
        <v>1.13585</v>
      </c>
      <c r="F2726">
        <v>0.96594999999999998</v>
      </c>
      <c r="G2726">
        <v>582.6</v>
      </c>
      <c r="H2726">
        <v>6.1182999999999996</v>
      </c>
      <c r="I2726">
        <v>22.245999999999999</v>
      </c>
      <c r="J2726">
        <v>5.9630000000000001</v>
      </c>
      <c r="K2726">
        <v>1.2482500000000001</v>
      </c>
      <c r="L2726">
        <v>1.5972</v>
      </c>
      <c r="M2726">
        <v>7.7532500000000004</v>
      </c>
      <c r="N2726">
        <v>61.42</v>
      </c>
      <c r="O2726">
        <v>114.05</v>
      </c>
      <c r="P2726">
        <v>1083.1500000000001</v>
      </c>
      <c r="Q2726">
        <v>13.6075</v>
      </c>
      <c r="R2726">
        <v>6.8079999999999998</v>
      </c>
      <c r="S2726">
        <v>2.9249999999999998</v>
      </c>
      <c r="T2726">
        <v>3.3853499999999999</v>
      </c>
      <c r="U2726">
        <v>43.6</v>
      </c>
      <c r="V2726">
        <v>7.415</v>
      </c>
      <c r="W2726">
        <v>1.2909999999999999</v>
      </c>
      <c r="X2726">
        <v>32.71</v>
      </c>
      <c r="Y2726">
        <v>11.076000000000001</v>
      </c>
    </row>
    <row r="2727" spans="1:25" x14ac:dyDescent="0.2">
      <c r="A2727" s="2">
        <v>41943</v>
      </c>
      <c r="B2727">
        <v>0.87975000000000003</v>
      </c>
      <c r="C2727">
        <v>1.5616000000000001</v>
      </c>
      <c r="D2727">
        <v>0.10865</v>
      </c>
      <c r="E2727">
        <v>1.1266499999999999</v>
      </c>
      <c r="F2727">
        <v>0.96299999999999997</v>
      </c>
      <c r="G2727">
        <v>575.41999999999996</v>
      </c>
      <c r="H2727">
        <v>6.1126500000000004</v>
      </c>
      <c r="I2727">
        <v>22.189</v>
      </c>
      <c r="J2727">
        <v>5.9425999999999997</v>
      </c>
      <c r="K2727">
        <v>1.2524500000000001</v>
      </c>
      <c r="L2727">
        <v>1.59975</v>
      </c>
      <c r="M2727">
        <v>7.75495</v>
      </c>
      <c r="N2727">
        <v>61.405000000000001</v>
      </c>
      <c r="O2727">
        <v>112.325</v>
      </c>
      <c r="P2727">
        <v>1073.5999999999999</v>
      </c>
      <c r="Q2727">
        <v>13.47725</v>
      </c>
      <c r="R2727">
        <v>6.7538</v>
      </c>
      <c r="S2727">
        <v>2.923</v>
      </c>
      <c r="T2727">
        <v>3.3748</v>
      </c>
      <c r="U2727">
        <v>43.012500000000003</v>
      </c>
      <c r="V2727">
        <v>7.3930999999999996</v>
      </c>
      <c r="W2727">
        <v>1.2865</v>
      </c>
      <c r="X2727">
        <v>32.6</v>
      </c>
      <c r="Y2727">
        <v>11.0395</v>
      </c>
    </row>
    <row r="2728" spans="1:25" x14ac:dyDescent="0.2">
      <c r="A2728" s="2">
        <v>41942</v>
      </c>
      <c r="B2728">
        <v>0.88339999999999996</v>
      </c>
      <c r="C2728">
        <v>1.5507</v>
      </c>
      <c r="D2728">
        <v>0.11005</v>
      </c>
      <c r="E2728">
        <v>1.1187</v>
      </c>
      <c r="F2728">
        <v>0.95604999999999996</v>
      </c>
      <c r="G2728">
        <v>577.02499999999998</v>
      </c>
      <c r="H2728">
        <v>6.1144999999999996</v>
      </c>
      <c r="I2728">
        <v>21.998000000000001</v>
      </c>
      <c r="J2728">
        <v>5.9027000000000003</v>
      </c>
      <c r="K2728">
        <v>1.2613000000000001</v>
      </c>
      <c r="L2728">
        <v>1.60005</v>
      </c>
      <c r="M2728">
        <v>7.7548500000000002</v>
      </c>
      <c r="N2728">
        <v>61.44</v>
      </c>
      <c r="O2728">
        <v>109.21</v>
      </c>
      <c r="P2728">
        <v>1054.67</v>
      </c>
      <c r="Q2728">
        <v>13.441750000000001</v>
      </c>
      <c r="R2728">
        <v>6.7023999999999999</v>
      </c>
      <c r="S2728">
        <v>2.9180000000000001</v>
      </c>
      <c r="T2728">
        <v>3.3414999999999999</v>
      </c>
      <c r="U2728">
        <v>41.585999999999999</v>
      </c>
      <c r="V2728">
        <v>7.3436000000000003</v>
      </c>
      <c r="W2728">
        <v>1.27765</v>
      </c>
      <c r="X2728">
        <v>32.56</v>
      </c>
      <c r="Y2728">
        <v>10.869199999999999</v>
      </c>
    </row>
    <row r="2729" spans="1:25" x14ac:dyDescent="0.2">
      <c r="A2729" s="2">
        <v>41941</v>
      </c>
      <c r="B2729">
        <v>0.87975000000000003</v>
      </c>
      <c r="C2729">
        <v>1.5484</v>
      </c>
      <c r="D2729">
        <v>0.10965</v>
      </c>
      <c r="E2729">
        <v>1.1180000000000001</v>
      </c>
      <c r="F2729">
        <v>0.95494999999999997</v>
      </c>
      <c r="G2729">
        <v>577.94500000000005</v>
      </c>
      <c r="H2729">
        <v>6.1112000000000002</v>
      </c>
      <c r="I2729">
        <v>21.972999999999999</v>
      </c>
      <c r="J2729">
        <v>5.8928500000000001</v>
      </c>
      <c r="K2729">
        <v>1.26325</v>
      </c>
      <c r="L2729">
        <v>1.6011</v>
      </c>
      <c r="M2729">
        <v>7.7547499999999996</v>
      </c>
      <c r="N2729">
        <v>61.29</v>
      </c>
      <c r="O2729">
        <v>108.89</v>
      </c>
      <c r="P2729">
        <v>1054.19</v>
      </c>
      <c r="Q2729">
        <v>13.4978</v>
      </c>
      <c r="R2729">
        <v>6.7092999999999998</v>
      </c>
      <c r="S2729">
        <v>2.9165000000000001</v>
      </c>
      <c r="T2729">
        <v>3.3445</v>
      </c>
      <c r="U2729">
        <v>43.18</v>
      </c>
      <c r="V2729">
        <v>7.3656499999999996</v>
      </c>
      <c r="W2729">
        <v>1.2778</v>
      </c>
      <c r="X2729">
        <v>32.454999999999998</v>
      </c>
      <c r="Y2729">
        <v>10.949</v>
      </c>
    </row>
    <row r="2730" spans="1:25" x14ac:dyDescent="0.2">
      <c r="A2730" s="2">
        <v>41940</v>
      </c>
      <c r="B2730">
        <v>0.88554999999999995</v>
      </c>
      <c r="C2730">
        <v>1.5358000000000001</v>
      </c>
      <c r="D2730">
        <v>0.1104</v>
      </c>
      <c r="E2730">
        <v>1.1165499999999999</v>
      </c>
      <c r="F2730">
        <v>0.94725000000000004</v>
      </c>
      <c r="G2730">
        <v>578.9</v>
      </c>
      <c r="H2730">
        <v>6.1132499999999999</v>
      </c>
      <c r="I2730">
        <v>21.824000000000002</v>
      </c>
      <c r="J2730">
        <v>5.8462500000000004</v>
      </c>
      <c r="K2730">
        <v>1.27345</v>
      </c>
      <c r="L2730">
        <v>1.6130500000000001</v>
      </c>
      <c r="M2730">
        <v>7.7575500000000002</v>
      </c>
      <c r="N2730">
        <v>61.188000000000002</v>
      </c>
      <c r="O2730">
        <v>108.155</v>
      </c>
      <c r="P2730">
        <v>1048.03</v>
      </c>
      <c r="Q2730">
        <v>13.4415</v>
      </c>
      <c r="R2730">
        <v>6.6123000000000003</v>
      </c>
      <c r="S2730">
        <v>2.9119999999999999</v>
      </c>
      <c r="T2730">
        <v>3.3109000000000002</v>
      </c>
      <c r="U2730">
        <v>42.441249999999997</v>
      </c>
      <c r="V2730">
        <v>7.335</v>
      </c>
      <c r="W2730">
        <v>1.2721499999999999</v>
      </c>
      <c r="X2730">
        <v>32.445</v>
      </c>
      <c r="Y2730">
        <v>10.847</v>
      </c>
    </row>
    <row r="2731" spans="1:25" x14ac:dyDescent="0.2">
      <c r="A2731" s="2">
        <v>41939</v>
      </c>
      <c r="B2731">
        <v>0.88019999999999998</v>
      </c>
      <c r="C2731">
        <v>1.5402</v>
      </c>
      <c r="D2731">
        <v>0.10985</v>
      </c>
      <c r="E2731">
        <v>1.1247</v>
      </c>
      <c r="F2731">
        <v>0.94945000000000002</v>
      </c>
      <c r="G2731">
        <v>585.26</v>
      </c>
      <c r="H2731">
        <v>6.1165000000000003</v>
      </c>
      <c r="I2731">
        <v>21.824999999999999</v>
      </c>
      <c r="J2731">
        <v>5.8624000000000001</v>
      </c>
      <c r="K2731">
        <v>1.2698499999999999</v>
      </c>
      <c r="L2731">
        <v>1.61205</v>
      </c>
      <c r="M2731">
        <v>7.7573499999999997</v>
      </c>
      <c r="N2731">
        <v>61.305</v>
      </c>
      <c r="O2731">
        <v>107.815</v>
      </c>
      <c r="P2731">
        <v>1051.03</v>
      </c>
      <c r="Q2731">
        <v>13.54</v>
      </c>
      <c r="R2731">
        <v>6.5976999999999997</v>
      </c>
      <c r="S2731">
        <v>2.9169999999999998</v>
      </c>
      <c r="T2731">
        <v>3.32795</v>
      </c>
      <c r="U2731">
        <v>42.255000000000003</v>
      </c>
      <c r="V2731">
        <v>7.2983000000000002</v>
      </c>
      <c r="W2731">
        <v>1.2746</v>
      </c>
      <c r="X2731">
        <v>32.44</v>
      </c>
      <c r="Y2731">
        <v>10.93975</v>
      </c>
    </row>
    <row r="2732" spans="1:25" x14ac:dyDescent="0.2">
      <c r="A2732" s="2">
        <v>41936</v>
      </c>
      <c r="B2732">
        <v>0.87949999999999995</v>
      </c>
      <c r="C2732">
        <v>1.5435000000000001</v>
      </c>
      <c r="D2732">
        <v>0.10965</v>
      </c>
      <c r="E2732">
        <v>1.1231500000000001</v>
      </c>
      <c r="F2732">
        <v>0.95199999999999996</v>
      </c>
      <c r="G2732">
        <v>584.29999999999995</v>
      </c>
      <c r="H2732">
        <v>6.1170499999999999</v>
      </c>
      <c r="I2732">
        <v>21.835000000000001</v>
      </c>
      <c r="J2732">
        <v>5.8760500000000002</v>
      </c>
      <c r="K2732">
        <v>1.26705</v>
      </c>
      <c r="L2732">
        <v>1.6090500000000001</v>
      </c>
      <c r="M2732">
        <v>7.75725</v>
      </c>
      <c r="N2732">
        <v>61.17</v>
      </c>
      <c r="O2732">
        <v>108.16</v>
      </c>
      <c r="P2732">
        <v>1057.5</v>
      </c>
      <c r="Q2732">
        <v>13.5587</v>
      </c>
      <c r="R2732">
        <v>6.5979999999999999</v>
      </c>
      <c r="S2732">
        <v>2.911</v>
      </c>
      <c r="T2732">
        <v>3.3252000000000002</v>
      </c>
      <c r="U2732">
        <v>41.912500000000001</v>
      </c>
      <c r="V2732">
        <v>7.2518000000000002</v>
      </c>
      <c r="W2732">
        <v>1.27545</v>
      </c>
      <c r="X2732">
        <v>32.409999999999997</v>
      </c>
      <c r="Y2732">
        <v>10.932499999999999</v>
      </c>
    </row>
    <row r="2733" spans="1:25" x14ac:dyDescent="0.2">
      <c r="A2733" s="2">
        <v>41935</v>
      </c>
      <c r="B2733">
        <v>0.87614999999999998</v>
      </c>
      <c r="C2733">
        <v>1.5466</v>
      </c>
      <c r="D2733">
        <v>0.1095</v>
      </c>
      <c r="E2733">
        <v>1.1229499999999999</v>
      </c>
      <c r="F2733">
        <v>0.95415000000000005</v>
      </c>
      <c r="G2733">
        <v>584.25</v>
      </c>
      <c r="H2733">
        <v>6.1195000000000004</v>
      </c>
      <c r="I2733">
        <v>21.898</v>
      </c>
      <c r="J2733">
        <v>5.8871000000000002</v>
      </c>
      <c r="K2733">
        <v>1.2646500000000001</v>
      </c>
      <c r="L2733">
        <v>1.6031</v>
      </c>
      <c r="M2733">
        <v>7.7572999999999999</v>
      </c>
      <c r="N2733">
        <v>61.17</v>
      </c>
      <c r="O2733">
        <v>108.265</v>
      </c>
      <c r="P2733">
        <v>1060.5</v>
      </c>
      <c r="Q2733">
        <v>13.5625</v>
      </c>
      <c r="R2733">
        <v>6.5777000000000001</v>
      </c>
      <c r="S2733">
        <v>2.9079999999999999</v>
      </c>
      <c r="T2733">
        <v>3.3443499999999999</v>
      </c>
      <c r="U2733">
        <v>41.7</v>
      </c>
      <c r="V2733">
        <v>7.2590000000000003</v>
      </c>
      <c r="W2733">
        <v>1.2771999999999999</v>
      </c>
      <c r="X2733">
        <v>32.36</v>
      </c>
      <c r="Y2733">
        <v>10.977499999999999</v>
      </c>
    </row>
    <row r="2734" spans="1:25" x14ac:dyDescent="0.2">
      <c r="A2734" s="2">
        <v>41934</v>
      </c>
      <c r="B2734">
        <v>0.87775000000000003</v>
      </c>
      <c r="C2734">
        <v>1.5464</v>
      </c>
      <c r="D2734">
        <v>0.10945000000000001</v>
      </c>
      <c r="E2734">
        <v>1.12375</v>
      </c>
      <c r="F2734">
        <v>0.95394999999999996</v>
      </c>
      <c r="G2734">
        <v>585.73</v>
      </c>
      <c r="H2734">
        <v>6.1182499999999997</v>
      </c>
      <c r="I2734">
        <v>21.898</v>
      </c>
      <c r="J2734">
        <v>5.8867500000000001</v>
      </c>
      <c r="K2734">
        <v>1.2648999999999999</v>
      </c>
      <c r="L2734">
        <v>1.6050500000000001</v>
      </c>
      <c r="M2734">
        <v>7.7572999999999999</v>
      </c>
      <c r="N2734">
        <v>61.2</v>
      </c>
      <c r="O2734">
        <v>107.145</v>
      </c>
      <c r="P2734">
        <v>1053.74</v>
      </c>
      <c r="Q2734">
        <v>13.5565</v>
      </c>
      <c r="R2734">
        <v>6.6111500000000003</v>
      </c>
      <c r="S2734">
        <v>2.9075000000000002</v>
      </c>
      <c r="T2734">
        <v>3.3464999999999998</v>
      </c>
      <c r="U2734">
        <v>41.38</v>
      </c>
      <c r="V2734">
        <v>7.2709000000000001</v>
      </c>
      <c r="W2734">
        <v>1.27335</v>
      </c>
      <c r="X2734">
        <v>32.325000000000003</v>
      </c>
      <c r="Y2734">
        <v>11.000500000000001</v>
      </c>
    </row>
    <row r="2735" spans="1:25" x14ac:dyDescent="0.2">
      <c r="A2735" s="2">
        <v>41933</v>
      </c>
      <c r="B2735">
        <v>0.87785000000000002</v>
      </c>
      <c r="C2735">
        <v>1.5381</v>
      </c>
      <c r="D2735">
        <v>0.10929999999999999</v>
      </c>
      <c r="E2735">
        <v>1.1221000000000001</v>
      </c>
      <c r="F2735">
        <v>0.94920000000000004</v>
      </c>
      <c r="G2735">
        <v>583.35500000000002</v>
      </c>
      <c r="H2735">
        <v>6.1210000000000004</v>
      </c>
      <c r="I2735">
        <v>21.695</v>
      </c>
      <c r="J2735">
        <v>5.8556999999999997</v>
      </c>
      <c r="K2735">
        <v>1.27155</v>
      </c>
      <c r="L2735">
        <v>1.6111500000000001</v>
      </c>
      <c r="M2735">
        <v>7.7563000000000004</v>
      </c>
      <c r="N2735">
        <v>61.15</v>
      </c>
      <c r="O2735">
        <v>106.995</v>
      </c>
      <c r="P2735">
        <v>1055.3</v>
      </c>
      <c r="Q2735">
        <v>13.5395</v>
      </c>
      <c r="R2735">
        <v>6.5674999999999999</v>
      </c>
      <c r="S2735">
        <v>2.9024999999999999</v>
      </c>
      <c r="T2735">
        <v>3.3189500000000001</v>
      </c>
      <c r="U2735">
        <v>40.952500000000001</v>
      </c>
      <c r="V2735">
        <v>7.2355999999999998</v>
      </c>
      <c r="W2735">
        <v>1.27155</v>
      </c>
      <c r="X2735">
        <v>32.26</v>
      </c>
      <c r="Y2735">
        <v>11.047750000000001</v>
      </c>
    </row>
    <row r="2736" spans="1:25" x14ac:dyDescent="0.2">
      <c r="A2736" s="2">
        <v>41932</v>
      </c>
      <c r="B2736">
        <v>0.87829999999999997</v>
      </c>
      <c r="C2736">
        <v>1.5281</v>
      </c>
      <c r="D2736">
        <v>0.1095</v>
      </c>
      <c r="E2736">
        <v>1.1285499999999999</v>
      </c>
      <c r="F2736">
        <v>0.94255</v>
      </c>
      <c r="G2736">
        <v>585.75</v>
      </c>
      <c r="H2736">
        <v>6.1235499999999998</v>
      </c>
      <c r="I2736">
        <v>21.544</v>
      </c>
      <c r="J2736">
        <v>5.8173000000000004</v>
      </c>
      <c r="K2736">
        <v>1.2799</v>
      </c>
      <c r="L2736">
        <v>1.6165</v>
      </c>
      <c r="M2736">
        <v>7.7575500000000002</v>
      </c>
      <c r="N2736">
        <v>61.234999999999999</v>
      </c>
      <c r="O2736">
        <v>106.955</v>
      </c>
      <c r="P2736">
        <v>1056.2</v>
      </c>
      <c r="Q2736">
        <v>13.5335</v>
      </c>
      <c r="R2736">
        <v>6.5545999999999998</v>
      </c>
      <c r="S2736">
        <v>2.9020000000000001</v>
      </c>
      <c r="T2736">
        <v>3.3022999999999998</v>
      </c>
      <c r="U2736">
        <v>41.047499999999999</v>
      </c>
      <c r="V2736">
        <v>7.1782500000000002</v>
      </c>
      <c r="W2736">
        <v>1.2696000000000001</v>
      </c>
      <c r="X2736">
        <v>32.28</v>
      </c>
      <c r="Y2736">
        <v>11.019</v>
      </c>
    </row>
    <row r="2737" spans="1:25" x14ac:dyDescent="0.2">
      <c r="A2737" s="2">
        <v>41929</v>
      </c>
      <c r="B2737">
        <v>0.87434999999999996</v>
      </c>
      <c r="C2737">
        <v>1.5328999999999999</v>
      </c>
      <c r="D2737">
        <v>0.1091</v>
      </c>
      <c r="E2737">
        <v>1.12775</v>
      </c>
      <c r="F2737">
        <v>0.94640000000000002</v>
      </c>
      <c r="G2737">
        <v>586.6</v>
      </c>
      <c r="H2737">
        <v>6.1239499999999998</v>
      </c>
      <c r="I2737">
        <v>21.552</v>
      </c>
      <c r="J2737">
        <v>5.8361999999999998</v>
      </c>
      <c r="K2737">
        <v>1.2762500000000001</v>
      </c>
      <c r="L2737">
        <v>1.60945</v>
      </c>
      <c r="M2737">
        <v>7.7576000000000001</v>
      </c>
      <c r="N2737">
        <v>61.365000000000002</v>
      </c>
      <c r="O2737">
        <v>106.875</v>
      </c>
      <c r="P2737">
        <v>1063.3699999999999</v>
      </c>
      <c r="Q2737">
        <v>13.52195</v>
      </c>
      <c r="R2737">
        <v>6.5453000000000001</v>
      </c>
      <c r="S2737">
        <v>2.9045000000000001</v>
      </c>
      <c r="T2737">
        <v>3.3058999999999998</v>
      </c>
      <c r="U2737">
        <v>40.749499999999998</v>
      </c>
      <c r="V2737">
        <v>7.1775000000000002</v>
      </c>
      <c r="W2737">
        <v>1.27535</v>
      </c>
      <c r="X2737">
        <v>32.42</v>
      </c>
      <c r="Y2737">
        <v>11.080500000000001</v>
      </c>
    </row>
    <row r="2738" spans="1:25" x14ac:dyDescent="0.2">
      <c r="A2738" s="2">
        <v>41928</v>
      </c>
      <c r="B2738">
        <v>0.87570000000000003</v>
      </c>
      <c r="C2738">
        <v>1.5269999999999999</v>
      </c>
      <c r="D2738">
        <v>0.10904999999999999</v>
      </c>
      <c r="E2738">
        <v>1.1255999999999999</v>
      </c>
      <c r="F2738">
        <v>0.9425</v>
      </c>
      <c r="G2738">
        <v>589</v>
      </c>
      <c r="H2738">
        <v>6.1232499999999996</v>
      </c>
      <c r="I2738">
        <v>21.472000000000001</v>
      </c>
      <c r="J2738">
        <v>5.8131500000000003</v>
      </c>
      <c r="K2738">
        <v>1.28095</v>
      </c>
      <c r="L2738">
        <v>1.6088</v>
      </c>
      <c r="M2738">
        <v>7.7585499999999996</v>
      </c>
      <c r="N2738">
        <v>61.84</v>
      </c>
      <c r="O2738">
        <v>106.33499999999999</v>
      </c>
      <c r="P2738">
        <v>1061.07</v>
      </c>
      <c r="Q2738">
        <v>13.5587</v>
      </c>
      <c r="R2738">
        <v>6.5445000000000002</v>
      </c>
      <c r="S2738">
        <v>2.9049999999999998</v>
      </c>
      <c r="T2738">
        <v>3.3018000000000001</v>
      </c>
      <c r="U2738">
        <v>40.8765</v>
      </c>
      <c r="V2738">
        <v>7.1459999999999999</v>
      </c>
      <c r="W2738">
        <v>1.2742500000000001</v>
      </c>
      <c r="X2738">
        <v>32.409999999999997</v>
      </c>
      <c r="Y2738">
        <v>11.1129</v>
      </c>
    </row>
    <row r="2739" spans="1:25" x14ac:dyDescent="0.2">
      <c r="A2739" s="2">
        <v>41927</v>
      </c>
      <c r="B2739">
        <v>0.88290000000000002</v>
      </c>
      <c r="C2739">
        <v>1.5236000000000001</v>
      </c>
      <c r="D2739">
        <v>0.10945000000000001</v>
      </c>
      <c r="E2739">
        <v>1.1254500000000001</v>
      </c>
      <c r="F2739">
        <v>0.94005000000000005</v>
      </c>
      <c r="G2739">
        <v>588.85</v>
      </c>
      <c r="H2739">
        <v>6.1258999999999997</v>
      </c>
      <c r="I2739">
        <v>21.457000000000001</v>
      </c>
      <c r="J2739">
        <v>5.7996499999999997</v>
      </c>
      <c r="K2739">
        <v>1.2837000000000001</v>
      </c>
      <c r="L2739">
        <v>1.60215</v>
      </c>
      <c r="M2739">
        <v>7.7565</v>
      </c>
      <c r="N2739">
        <v>61.38</v>
      </c>
      <c r="O2739">
        <v>105.925</v>
      </c>
      <c r="P2739">
        <v>1060.97</v>
      </c>
      <c r="Q2739">
        <v>13.5307</v>
      </c>
      <c r="R2739">
        <v>6.5389999999999997</v>
      </c>
      <c r="S2739">
        <v>2.907</v>
      </c>
      <c r="T2739">
        <v>3.2889499999999998</v>
      </c>
      <c r="U2739">
        <v>40.409100000000002</v>
      </c>
      <c r="V2739">
        <v>7.1554000000000002</v>
      </c>
      <c r="W2739">
        <v>1.2717499999999999</v>
      </c>
      <c r="X2739">
        <v>32.43</v>
      </c>
      <c r="Y2739">
        <v>11.074999999999999</v>
      </c>
    </row>
    <row r="2740" spans="1:25" x14ac:dyDescent="0.2">
      <c r="A2740" s="2">
        <v>41926</v>
      </c>
      <c r="B2740">
        <v>0.87134999999999996</v>
      </c>
      <c r="C2740">
        <v>1.5451999999999999</v>
      </c>
      <c r="D2740">
        <v>0.1091</v>
      </c>
      <c r="E2740">
        <v>1.1295500000000001</v>
      </c>
      <c r="F2740">
        <v>0.95355000000000001</v>
      </c>
      <c r="G2740">
        <v>589.15</v>
      </c>
      <c r="H2740">
        <v>6.1254999999999997</v>
      </c>
      <c r="I2740">
        <v>21.777000000000001</v>
      </c>
      <c r="J2740">
        <v>5.8819999999999997</v>
      </c>
      <c r="K2740">
        <v>1.2659</v>
      </c>
      <c r="L2740">
        <v>1.5904499999999999</v>
      </c>
      <c r="M2740">
        <v>7.7571500000000002</v>
      </c>
      <c r="N2740">
        <v>61.4</v>
      </c>
      <c r="O2740">
        <v>107.05500000000001</v>
      </c>
      <c r="P2740">
        <v>1065.78</v>
      </c>
      <c r="Q2740">
        <v>13.445499999999999</v>
      </c>
      <c r="R2740">
        <v>6.5795000000000003</v>
      </c>
      <c r="S2740">
        <v>2.9045000000000001</v>
      </c>
      <c r="T2740">
        <v>3.3210999999999999</v>
      </c>
      <c r="U2740">
        <v>40.928699999999999</v>
      </c>
      <c r="V2740">
        <v>7.2515000000000001</v>
      </c>
      <c r="W2740">
        <v>1.276</v>
      </c>
      <c r="X2740">
        <v>32.494999999999997</v>
      </c>
      <c r="Y2740">
        <v>11.0535</v>
      </c>
    </row>
    <row r="2741" spans="1:25" x14ac:dyDescent="0.2">
      <c r="A2741" s="2">
        <v>41925</v>
      </c>
      <c r="B2741">
        <v>0.87705</v>
      </c>
      <c r="C2741">
        <v>1.5338000000000001</v>
      </c>
      <c r="D2741">
        <v>0.10925</v>
      </c>
      <c r="E2741">
        <v>1.11995</v>
      </c>
      <c r="F2741">
        <v>0.94804999999999995</v>
      </c>
      <c r="G2741">
        <v>588.875</v>
      </c>
      <c r="H2741">
        <v>6.1254999999999997</v>
      </c>
      <c r="I2741">
        <v>21.591999999999999</v>
      </c>
      <c r="J2741">
        <v>5.8382500000000004</v>
      </c>
      <c r="K2741">
        <v>1.2753000000000001</v>
      </c>
      <c r="L2741">
        <v>1.6085</v>
      </c>
      <c r="M2741">
        <v>7.758</v>
      </c>
      <c r="N2741">
        <v>61.01</v>
      </c>
      <c r="O2741">
        <v>106.86499999999999</v>
      </c>
      <c r="P2741">
        <v>1067.0999999999999</v>
      </c>
      <c r="Q2741">
        <v>13.4475</v>
      </c>
      <c r="R2741">
        <v>6.4729000000000001</v>
      </c>
      <c r="S2741">
        <v>2.9049999999999998</v>
      </c>
      <c r="T2741">
        <v>3.2881499999999999</v>
      </c>
      <c r="U2741">
        <v>40.432499999999997</v>
      </c>
      <c r="V2741">
        <v>7.1148499999999997</v>
      </c>
      <c r="W2741">
        <v>1.2721499999999999</v>
      </c>
      <c r="X2741">
        <v>32.409999999999997</v>
      </c>
      <c r="Y2741">
        <v>11.041499999999999</v>
      </c>
    </row>
    <row r="2742" spans="1:25" x14ac:dyDescent="0.2">
      <c r="A2742" s="2">
        <v>41922</v>
      </c>
      <c r="B2742">
        <v>0.86834999999999996</v>
      </c>
      <c r="C2742">
        <v>1.5488999999999999</v>
      </c>
      <c r="D2742">
        <v>0.10875</v>
      </c>
      <c r="E2742">
        <v>1.11995</v>
      </c>
      <c r="F2742">
        <v>0.95760000000000001</v>
      </c>
      <c r="G2742">
        <v>593.65499999999997</v>
      </c>
      <c r="H2742">
        <v>6.1310500000000001</v>
      </c>
      <c r="I2742">
        <v>21.785</v>
      </c>
      <c r="J2742">
        <v>5.8947000000000003</v>
      </c>
      <c r="K2742">
        <v>1.2627999999999999</v>
      </c>
      <c r="L2742">
        <v>1.60775</v>
      </c>
      <c r="M2742">
        <v>7.7581499999999997</v>
      </c>
      <c r="N2742">
        <v>61.284999999999997</v>
      </c>
      <c r="O2742">
        <v>107.67</v>
      </c>
      <c r="P2742">
        <v>1074.0999999999999</v>
      </c>
      <c r="Q2742">
        <v>13.4825</v>
      </c>
      <c r="R2742">
        <v>6.5098000000000003</v>
      </c>
      <c r="S2742">
        <v>2.9060000000000001</v>
      </c>
      <c r="T2742">
        <v>3.3144999999999998</v>
      </c>
      <c r="U2742">
        <v>40.3675</v>
      </c>
      <c r="V2742">
        <v>7.2317999999999998</v>
      </c>
      <c r="W2742">
        <v>1.27555</v>
      </c>
      <c r="X2742">
        <v>32.46</v>
      </c>
      <c r="Y2742">
        <v>11.119</v>
      </c>
    </row>
    <row r="2743" spans="1:25" x14ac:dyDescent="0.2">
      <c r="A2743" s="2">
        <v>41921</v>
      </c>
      <c r="B2743">
        <v>0.87829999999999997</v>
      </c>
      <c r="C2743">
        <v>1.5410999999999999</v>
      </c>
      <c r="D2743">
        <v>0.1095</v>
      </c>
      <c r="E2743">
        <v>1.1186</v>
      </c>
      <c r="F2743">
        <v>0.95440000000000003</v>
      </c>
      <c r="G2743">
        <v>592.42499999999995</v>
      </c>
      <c r="H2743">
        <v>6.1301500000000004</v>
      </c>
      <c r="I2743">
        <v>21.643999999999998</v>
      </c>
      <c r="J2743">
        <v>5.8648999999999996</v>
      </c>
      <c r="K2743">
        <v>1.26905</v>
      </c>
      <c r="L2743">
        <v>1.61195</v>
      </c>
      <c r="M2743">
        <v>7.7561499999999999</v>
      </c>
      <c r="N2743">
        <v>61.055</v>
      </c>
      <c r="O2743">
        <v>107.84</v>
      </c>
      <c r="P2743">
        <v>1063.5999999999999</v>
      </c>
      <c r="Q2743">
        <v>13.436500000000001</v>
      </c>
      <c r="R2743">
        <v>6.4736000000000002</v>
      </c>
      <c r="S2743">
        <v>2.907</v>
      </c>
      <c r="T2743">
        <v>3.2956500000000002</v>
      </c>
      <c r="U2743">
        <v>40.139000000000003</v>
      </c>
      <c r="V2743">
        <v>7.2221000000000002</v>
      </c>
      <c r="W2743">
        <v>1.27155</v>
      </c>
      <c r="X2743">
        <v>32.450000000000003</v>
      </c>
      <c r="Y2743">
        <v>11.061999999999999</v>
      </c>
    </row>
    <row r="2744" spans="1:25" x14ac:dyDescent="0.2">
      <c r="A2744" s="2">
        <v>41920</v>
      </c>
      <c r="B2744">
        <v>0.88414999999999999</v>
      </c>
      <c r="C2744">
        <v>1.536</v>
      </c>
      <c r="D2744">
        <v>0.109</v>
      </c>
      <c r="E2744">
        <v>1.1107499999999999</v>
      </c>
      <c r="F2744">
        <v>0.95189999999999997</v>
      </c>
      <c r="G2744">
        <v>592.97500000000002</v>
      </c>
      <c r="H2744">
        <v>6.1390000000000002</v>
      </c>
      <c r="I2744">
        <v>21.577000000000002</v>
      </c>
      <c r="J2744">
        <v>5.8448000000000002</v>
      </c>
      <c r="K2744">
        <v>1.2734000000000001</v>
      </c>
      <c r="L2744">
        <v>1.6168</v>
      </c>
      <c r="M2744">
        <v>7.7573499999999997</v>
      </c>
      <c r="N2744">
        <v>61.36</v>
      </c>
      <c r="O2744">
        <v>108.08499999999999</v>
      </c>
      <c r="P2744">
        <v>1075.4000000000001</v>
      </c>
      <c r="Q2744">
        <v>13.337300000000001</v>
      </c>
      <c r="R2744">
        <v>6.4416000000000002</v>
      </c>
      <c r="S2744">
        <v>2.9079999999999999</v>
      </c>
      <c r="T2744">
        <v>3.2801499999999999</v>
      </c>
      <c r="U2744">
        <v>39.975000000000001</v>
      </c>
      <c r="V2744">
        <v>7.1672000000000002</v>
      </c>
      <c r="W2744">
        <v>1.27335</v>
      </c>
      <c r="X2744">
        <v>32.585000000000001</v>
      </c>
      <c r="Y2744">
        <v>11.04</v>
      </c>
    </row>
    <row r="2745" spans="1:25" x14ac:dyDescent="0.2">
      <c r="A2745" s="2">
        <v>41919</v>
      </c>
      <c r="B2745">
        <v>0.88180000000000003</v>
      </c>
      <c r="C2745">
        <v>1.5437000000000001</v>
      </c>
      <c r="D2745">
        <v>0.10845</v>
      </c>
      <c r="E2745">
        <v>1.11755</v>
      </c>
      <c r="F2745">
        <v>0.95679999999999998</v>
      </c>
      <c r="G2745">
        <v>595.95000000000005</v>
      </c>
      <c r="H2745">
        <v>6.1390000000000002</v>
      </c>
      <c r="I2745">
        <v>21.672999999999998</v>
      </c>
      <c r="J2745">
        <v>5.8757999999999999</v>
      </c>
      <c r="K2745">
        <v>1.26695</v>
      </c>
      <c r="L2745">
        <v>1.60955</v>
      </c>
      <c r="M2745">
        <v>7.7546999999999997</v>
      </c>
      <c r="N2745">
        <v>61.305</v>
      </c>
      <c r="O2745">
        <v>108.035</v>
      </c>
      <c r="P2745">
        <v>1069.6500000000001</v>
      </c>
      <c r="Q2745">
        <v>13.475250000000001</v>
      </c>
      <c r="R2745">
        <v>6.4615</v>
      </c>
      <c r="S2745">
        <v>2.9064999999999999</v>
      </c>
      <c r="T2745">
        <v>3.3020999999999998</v>
      </c>
      <c r="U2745">
        <v>39.945</v>
      </c>
      <c r="V2745">
        <v>7.1883999999999997</v>
      </c>
      <c r="W2745">
        <v>1.27535</v>
      </c>
      <c r="X2745">
        <v>32.590000000000003</v>
      </c>
      <c r="Y2745">
        <v>11.187900000000001</v>
      </c>
    </row>
    <row r="2746" spans="1:25" x14ac:dyDescent="0.2">
      <c r="A2746" s="2">
        <v>41918</v>
      </c>
      <c r="B2746">
        <v>0.87629999999999997</v>
      </c>
      <c r="C2746">
        <v>1.5457000000000001</v>
      </c>
      <c r="D2746">
        <v>0.1082</v>
      </c>
      <c r="E2746">
        <v>1.1132</v>
      </c>
      <c r="F2746">
        <v>0.95850000000000002</v>
      </c>
      <c r="G2746">
        <v>598.5</v>
      </c>
      <c r="H2746">
        <v>6.1390000000000002</v>
      </c>
      <c r="I2746">
        <v>21.707000000000001</v>
      </c>
      <c r="J2746">
        <v>5.8821500000000002</v>
      </c>
      <c r="K2746">
        <v>1.26545</v>
      </c>
      <c r="L2746">
        <v>1.6084000000000001</v>
      </c>
      <c r="M2746">
        <v>7.7552500000000002</v>
      </c>
      <c r="N2746">
        <v>61.545000000000002</v>
      </c>
      <c r="O2746">
        <v>108.8</v>
      </c>
      <c r="P2746">
        <v>1068.9000000000001</v>
      </c>
      <c r="Q2746">
        <v>13.3977</v>
      </c>
      <c r="R2746">
        <v>6.4752000000000001</v>
      </c>
      <c r="S2746">
        <v>2.9035000000000002</v>
      </c>
      <c r="T2746">
        <v>3.3047</v>
      </c>
      <c r="U2746">
        <v>39.726999999999997</v>
      </c>
      <c r="V2746">
        <v>7.1776999999999997</v>
      </c>
      <c r="W2746">
        <v>1.2763</v>
      </c>
      <c r="X2746">
        <v>32.619999999999997</v>
      </c>
      <c r="Y2746">
        <v>11.2125</v>
      </c>
    </row>
    <row r="2747" spans="1:25" x14ac:dyDescent="0.2">
      <c r="A2747" s="2">
        <v>41915</v>
      </c>
      <c r="B2747">
        <v>0.86750000000000005</v>
      </c>
      <c r="C2747">
        <v>1.5628</v>
      </c>
      <c r="D2747">
        <v>0.1072</v>
      </c>
      <c r="E2747">
        <v>1.12435</v>
      </c>
      <c r="F2747">
        <v>0.96789999999999998</v>
      </c>
      <c r="G2747">
        <v>597.04999999999995</v>
      </c>
      <c r="H2747">
        <v>6.1390000000000002</v>
      </c>
      <c r="I2747">
        <v>21.954999999999998</v>
      </c>
      <c r="J2747">
        <v>5.9480000000000004</v>
      </c>
      <c r="K2747">
        <v>1.2517</v>
      </c>
      <c r="L2747">
        <v>1.5964499999999999</v>
      </c>
      <c r="M2747">
        <v>7.7621500000000001</v>
      </c>
      <c r="N2747">
        <v>61.545000000000002</v>
      </c>
      <c r="O2747">
        <v>109.77</v>
      </c>
      <c r="P2747">
        <v>1061.3499999999999</v>
      </c>
      <c r="Q2747">
        <v>13.4862</v>
      </c>
      <c r="R2747">
        <v>6.5244</v>
      </c>
      <c r="S2747">
        <v>2.9020000000000001</v>
      </c>
      <c r="T2747">
        <v>3.3490000000000002</v>
      </c>
      <c r="U2747">
        <v>39.991</v>
      </c>
      <c r="V2747">
        <v>7.2774999999999999</v>
      </c>
      <c r="W2747">
        <v>1.2823500000000001</v>
      </c>
      <c r="X2747">
        <v>32.64</v>
      </c>
      <c r="Y2747">
        <v>11.3452</v>
      </c>
    </row>
    <row r="2748" spans="1:25" x14ac:dyDescent="0.2">
      <c r="A2748" s="2">
        <v>41914</v>
      </c>
      <c r="B2748">
        <v>0.88039999999999996</v>
      </c>
      <c r="C2748">
        <v>1.5439000000000001</v>
      </c>
      <c r="D2748">
        <v>0.10845</v>
      </c>
      <c r="E2748">
        <v>1.11575</v>
      </c>
      <c r="F2748">
        <v>0.95404999999999995</v>
      </c>
      <c r="G2748">
        <v>595.70000000000005</v>
      </c>
      <c r="H2748">
        <v>6.1384999999999996</v>
      </c>
      <c r="I2748">
        <v>21.705500000000001</v>
      </c>
      <c r="J2748">
        <v>5.8759499999999996</v>
      </c>
      <c r="K2748">
        <v>1.26685</v>
      </c>
      <c r="L2748">
        <v>1.61435</v>
      </c>
      <c r="M2748">
        <v>7.7618</v>
      </c>
      <c r="N2748">
        <v>61.545000000000002</v>
      </c>
      <c r="O2748">
        <v>108.425</v>
      </c>
      <c r="P2748">
        <v>1061.3499999999999</v>
      </c>
      <c r="Q2748">
        <v>13.382</v>
      </c>
      <c r="R2748">
        <v>6.4443999999999999</v>
      </c>
      <c r="S2748">
        <v>2.899</v>
      </c>
      <c r="T2748">
        <v>3.2940999999999998</v>
      </c>
      <c r="U2748">
        <v>39.562199999999997</v>
      </c>
      <c r="V2748">
        <v>7.1821000000000002</v>
      </c>
      <c r="W2748">
        <v>1.2718499999999999</v>
      </c>
      <c r="X2748">
        <v>32.450000000000003</v>
      </c>
      <c r="Y2748">
        <v>11.185</v>
      </c>
    </row>
    <row r="2749" spans="1:25" x14ac:dyDescent="0.2">
      <c r="A2749" s="2">
        <v>41913</v>
      </c>
      <c r="B2749">
        <v>0.87380000000000002</v>
      </c>
      <c r="C2749">
        <v>1.54925</v>
      </c>
      <c r="D2749">
        <v>0.108</v>
      </c>
      <c r="E2749">
        <v>1.1164000000000001</v>
      </c>
      <c r="F2749">
        <v>0.95594999999999997</v>
      </c>
      <c r="G2749">
        <v>597.55999999999995</v>
      </c>
      <c r="H2749">
        <v>6.1384999999999996</v>
      </c>
      <c r="I2749">
        <v>21.760999999999999</v>
      </c>
      <c r="J2749">
        <v>5.8971999999999998</v>
      </c>
      <c r="K2749">
        <v>1.2624</v>
      </c>
      <c r="L2749">
        <v>1.6186</v>
      </c>
      <c r="M2749">
        <v>7.7646499999999996</v>
      </c>
      <c r="N2749">
        <v>61.725000000000001</v>
      </c>
      <c r="O2749">
        <v>108.895</v>
      </c>
      <c r="P2749">
        <v>1062.95</v>
      </c>
      <c r="Q2749">
        <v>13.455</v>
      </c>
      <c r="R2749">
        <v>6.4483499999999996</v>
      </c>
      <c r="S2749">
        <v>2.8935</v>
      </c>
      <c r="T2749">
        <v>3.3071000000000002</v>
      </c>
      <c r="U2749">
        <v>39.677999999999997</v>
      </c>
      <c r="V2749">
        <v>7.2184999999999997</v>
      </c>
      <c r="W2749">
        <v>1.2721</v>
      </c>
      <c r="X2749">
        <v>32.424999999999997</v>
      </c>
      <c r="Y2749">
        <v>11.266500000000001</v>
      </c>
    </row>
    <row r="2750" spans="1:25" x14ac:dyDescent="0.2">
      <c r="A2750" s="2">
        <v>41912</v>
      </c>
      <c r="B2750">
        <v>0.87460000000000004</v>
      </c>
      <c r="C2750">
        <v>1.5485</v>
      </c>
      <c r="D2750">
        <v>0.10795</v>
      </c>
      <c r="E2750">
        <v>1.1198999999999999</v>
      </c>
      <c r="F2750">
        <v>0.95520000000000005</v>
      </c>
      <c r="G2750">
        <v>598.15</v>
      </c>
      <c r="H2750">
        <v>6.1384999999999996</v>
      </c>
      <c r="I2750">
        <v>21.768999999999998</v>
      </c>
      <c r="J2750">
        <v>5.8930999999999996</v>
      </c>
      <c r="K2750">
        <v>1.2632000000000001</v>
      </c>
      <c r="L2750">
        <v>1.6213500000000001</v>
      </c>
      <c r="M2750">
        <v>7.7651500000000002</v>
      </c>
      <c r="N2750">
        <v>61.94</v>
      </c>
      <c r="O2750">
        <v>109.655</v>
      </c>
      <c r="P2750">
        <v>1054.95</v>
      </c>
      <c r="Q2750">
        <v>13.42775</v>
      </c>
      <c r="R2750">
        <v>6.4261999999999997</v>
      </c>
      <c r="S2750">
        <v>2.8895</v>
      </c>
      <c r="T2750">
        <v>3.30945</v>
      </c>
      <c r="U2750">
        <v>39.6036</v>
      </c>
      <c r="V2750">
        <v>7.2135999999999996</v>
      </c>
      <c r="W2750">
        <v>1.2757499999999999</v>
      </c>
      <c r="X2750">
        <v>32.43</v>
      </c>
      <c r="Y2750">
        <v>11.285</v>
      </c>
    </row>
    <row r="2751" spans="1:25" x14ac:dyDescent="0.2">
      <c r="A2751" s="2">
        <v>41911</v>
      </c>
      <c r="B2751">
        <v>0.87180000000000002</v>
      </c>
      <c r="C2751">
        <v>1.5418000000000001</v>
      </c>
      <c r="D2751">
        <v>0.10795</v>
      </c>
      <c r="E2751">
        <v>1.11635</v>
      </c>
      <c r="F2751">
        <v>0.95135000000000003</v>
      </c>
      <c r="G2751">
        <v>601.72</v>
      </c>
      <c r="H2751">
        <v>6.15</v>
      </c>
      <c r="I2751">
        <v>21.706</v>
      </c>
      <c r="J2751">
        <v>5.8672500000000003</v>
      </c>
      <c r="K2751">
        <v>1.2685</v>
      </c>
      <c r="L2751">
        <v>1.62415</v>
      </c>
      <c r="M2751">
        <v>7.7692500000000004</v>
      </c>
      <c r="N2751">
        <v>61.56</v>
      </c>
      <c r="O2751">
        <v>109.485</v>
      </c>
      <c r="P2751">
        <v>1053.4000000000001</v>
      </c>
      <c r="Q2751">
        <v>13.499000000000001</v>
      </c>
      <c r="R2751">
        <v>6.4425999999999997</v>
      </c>
      <c r="S2751">
        <v>2.8965000000000001</v>
      </c>
      <c r="T2751">
        <v>3.2970000000000002</v>
      </c>
      <c r="U2751">
        <v>39.471899999999998</v>
      </c>
      <c r="V2751">
        <v>7.2457000000000003</v>
      </c>
      <c r="W2751">
        <v>1.274</v>
      </c>
      <c r="X2751">
        <v>32.4</v>
      </c>
      <c r="Y2751">
        <v>11.279500000000001</v>
      </c>
    </row>
    <row r="2752" spans="1:25" x14ac:dyDescent="0.2">
      <c r="A2752" s="2">
        <v>41908</v>
      </c>
      <c r="B2752">
        <v>0.87649999999999995</v>
      </c>
      <c r="C2752">
        <v>1.5422</v>
      </c>
      <c r="D2752">
        <v>0.10829999999999999</v>
      </c>
      <c r="E2752">
        <v>1.1153500000000001</v>
      </c>
      <c r="F2752">
        <v>0.9516</v>
      </c>
      <c r="G2752">
        <v>598.92499999999995</v>
      </c>
      <c r="H2752">
        <v>6.1271000000000004</v>
      </c>
      <c r="I2752">
        <v>21.704999999999998</v>
      </c>
      <c r="J2752">
        <v>5.8677000000000001</v>
      </c>
      <c r="K2752">
        <v>1.2684500000000001</v>
      </c>
      <c r="L2752">
        <v>1.6247</v>
      </c>
      <c r="M2752">
        <v>7.7577499999999997</v>
      </c>
      <c r="N2752">
        <v>61.145000000000003</v>
      </c>
      <c r="O2752">
        <v>109.285</v>
      </c>
      <c r="P2752">
        <v>1044.3499999999999</v>
      </c>
      <c r="Q2752">
        <v>13.446999999999999</v>
      </c>
      <c r="R2752">
        <v>6.4584999999999999</v>
      </c>
      <c r="S2752">
        <v>2.8864999999999998</v>
      </c>
      <c r="T2752">
        <v>3.2985500000000001</v>
      </c>
      <c r="U2752">
        <v>39.142499999999998</v>
      </c>
      <c r="V2752">
        <v>7.2680999999999996</v>
      </c>
      <c r="W2752">
        <v>1.2746999999999999</v>
      </c>
      <c r="X2752">
        <v>32.33</v>
      </c>
      <c r="Y2752">
        <v>11.2285</v>
      </c>
    </row>
    <row r="2753" spans="1:25" x14ac:dyDescent="0.2">
      <c r="A2753" s="2">
        <v>41907</v>
      </c>
      <c r="B2753">
        <v>0.87865000000000004</v>
      </c>
      <c r="C2753">
        <v>1.5341</v>
      </c>
      <c r="D2753">
        <v>0.10845</v>
      </c>
      <c r="E2753">
        <v>1.111</v>
      </c>
      <c r="F2753">
        <v>0.94655</v>
      </c>
      <c r="G2753">
        <v>598.87</v>
      </c>
      <c r="H2753">
        <v>6.1360000000000001</v>
      </c>
      <c r="I2753">
        <v>21.579000000000001</v>
      </c>
      <c r="J2753">
        <v>5.8375000000000004</v>
      </c>
      <c r="K2753">
        <v>1.27505</v>
      </c>
      <c r="L2753">
        <v>1.63175</v>
      </c>
      <c r="M2753">
        <v>7.7541000000000002</v>
      </c>
      <c r="N2753">
        <v>61.335000000000001</v>
      </c>
      <c r="O2753">
        <v>108.755</v>
      </c>
      <c r="P2753">
        <v>1043.6500000000001</v>
      </c>
      <c r="Q2753">
        <v>13.386799999999999</v>
      </c>
      <c r="R2753">
        <v>6.3994</v>
      </c>
      <c r="S2753">
        <v>2.8925000000000001</v>
      </c>
      <c r="T2753">
        <v>3.2796500000000002</v>
      </c>
      <c r="U2753">
        <v>38.492699999999999</v>
      </c>
      <c r="V2753">
        <v>7.2112999999999996</v>
      </c>
      <c r="W2753">
        <v>1.2703</v>
      </c>
      <c r="X2753">
        <v>32.295000000000002</v>
      </c>
      <c r="Y2753">
        <v>11.2058</v>
      </c>
    </row>
    <row r="2754" spans="1:25" x14ac:dyDescent="0.2">
      <c r="A2754" s="2">
        <v>41906</v>
      </c>
      <c r="B2754">
        <v>0.88829999999999998</v>
      </c>
      <c r="C2754">
        <v>1.5302</v>
      </c>
      <c r="D2754">
        <v>0.10904999999999999</v>
      </c>
      <c r="E2754">
        <v>1.10575</v>
      </c>
      <c r="F2754">
        <v>0.94545000000000001</v>
      </c>
      <c r="G2754">
        <v>597.13</v>
      </c>
      <c r="H2754">
        <v>6.1365999999999996</v>
      </c>
      <c r="I2754">
        <v>21.533000000000001</v>
      </c>
      <c r="J2754">
        <v>5.8242000000000003</v>
      </c>
      <c r="K2754">
        <v>1.278</v>
      </c>
      <c r="L2754">
        <v>1.63395</v>
      </c>
      <c r="M2754">
        <v>7.7519499999999999</v>
      </c>
      <c r="N2754">
        <v>60.945</v>
      </c>
      <c r="O2754">
        <v>109.02500000000001</v>
      </c>
      <c r="P2754">
        <v>1040.02</v>
      </c>
      <c r="Q2754">
        <v>13.279500000000001</v>
      </c>
      <c r="R2754">
        <v>6.3914999999999997</v>
      </c>
      <c r="S2754">
        <v>2.8734999999999999</v>
      </c>
      <c r="T2754">
        <v>3.2667999999999999</v>
      </c>
      <c r="U2754">
        <v>38.174999999999997</v>
      </c>
      <c r="V2754">
        <v>7.1792999999999996</v>
      </c>
      <c r="W2754">
        <v>1.2673000000000001</v>
      </c>
      <c r="X2754">
        <v>32.225000000000001</v>
      </c>
      <c r="Y2754">
        <v>11.1282</v>
      </c>
    </row>
    <row r="2755" spans="1:25" x14ac:dyDescent="0.2">
      <c r="A2755" s="2">
        <v>41905</v>
      </c>
      <c r="B2755">
        <v>0.88400000000000001</v>
      </c>
      <c r="C2755">
        <v>1.5224</v>
      </c>
      <c r="D2755">
        <v>0.10879999999999999</v>
      </c>
      <c r="E2755">
        <v>1.10785</v>
      </c>
      <c r="F2755">
        <v>0.93994999999999995</v>
      </c>
      <c r="G2755">
        <v>599.33000000000004</v>
      </c>
      <c r="H2755">
        <v>6.1378000000000004</v>
      </c>
      <c r="I2755">
        <v>21.434000000000001</v>
      </c>
      <c r="J2755">
        <v>5.7941500000000001</v>
      </c>
      <c r="K2755">
        <v>1.2847</v>
      </c>
      <c r="L2755">
        <v>1.6388499999999999</v>
      </c>
      <c r="M2755">
        <v>7.7517500000000004</v>
      </c>
      <c r="N2755">
        <v>61.055</v>
      </c>
      <c r="O2755">
        <v>108.895</v>
      </c>
      <c r="P2755">
        <v>1040.1500000000001</v>
      </c>
      <c r="Q2755">
        <v>13.317500000000001</v>
      </c>
      <c r="R2755">
        <v>6.3556999999999997</v>
      </c>
      <c r="S2755">
        <v>2.8740000000000001</v>
      </c>
      <c r="T2755">
        <v>3.2490000000000001</v>
      </c>
      <c r="U2755">
        <v>38.604999999999997</v>
      </c>
      <c r="V2755">
        <v>7.14825</v>
      </c>
      <c r="W2755">
        <v>1.2688999999999999</v>
      </c>
      <c r="X2755">
        <v>32.255000000000003</v>
      </c>
      <c r="Y2755">
        <v>11.173999999999999</v>
      </c>
    </row>
    <row r="2756" spans="1:25" x14ac:dyDescent="0.2">
      <c r="A2756" s="2">
        <v>41904</v>
      </c>
      <c r="B2756">
        <v>0.88729999999999998</v>
      </c>
      <c r="C2756">
        <v>1.5245</v>
      </c>
      <c r="D2756">
        <v>0.10879999999999999</v>
      </c>
      <c r="E2756">
        <v>1.1043499999999999</v>
      </c>
      <c r="F2756">
        <v>0.93984999999999996</v>
      </c>
      <c r="G2756">
        <v>601.36</v>
      </c>
      <c r="H2756">
        <v>6.1405000000000003</v>
      </c>
      <c r="I2756">
        <v>21.408999999999999</v>
      </c>
      <c r="J2756">
        <v>5.7933000000000003</v>
      </c>
      <c r="K2756">
        <v>1.2849999999999999</v>
      </c>
      <c r="L2756">
        <v>1.6361000000000001</v>
      </c>
      <c r="M2756">
        <v>7.7513500000000004</v>
      </c>
      <c r="N2756">
        <v>60.945</v>
      </c>
      <c r="O2756">
        <v>108.845</v>
      </c>
      <c r="P2756">
        <v>1041</v>
      </c>
      <c r="Q2756">
        <v>13.278</v>
      </c>
      <c r="R2756">
        <v>6.3434999999999997</v>
      </c>
      <c r="S2756">
        <v>2.8719999999999999</v>
      </c>
      <c r="T2756">
        <v>3.2564500000000001</v>
      </c>
      <c r="U2756">
        <v>38.664999999999999</v>
      </c>
      <c r="V2756">
        <v>7.1520000000000001</v>
      </c>
      <c r="W2756">
        <v>1.2701</v>
      </c>
      <c r="X2756">
        <v>32.26</v>
      </c>
      <c r="Y2756">
        <v>11.173</v>
      </c>
    </row>
    <row r="2757" spans="1:25" x14ac:dyDescent="0.2">
      <c r="A2757" s="2">
        <v>41901</v>
      </c>
      <c r="B2757">
        <v>0.89259999999999995</v>
      </c>
      <c r="C2757">
        <v>1.5245</v>
      </c>
      <c r="D2757">
        <v>0.10920000000000001</v>
      </c>
      <c r="E2757">
        <v>1.0962499999999999</v>
      </c>
      <c r="F2757">
        <v>0.94099999999999995</v>
      </c>
      <c r="G2757">
        <v>596.15</v>
      </c>
      <c r="H2757">
        <v>6.1410499999999999</v>
      </c>
      <c r="I2757">
        <v>21.466999999999999</v>
      </c>
      <c r="J2757">
        <v>5.8024500000000003</v>
      </c>
      <c r="K2757">
        <v>1.2828999999999999</v>
      </c>
      <c r="L2757">
        <v>1.6288</v>
      </c>
      <c r="M2757">
        <v>7.75115</v>
      </c>
      <c r="N2757">
        <v>60.86</v>
      </c>
      <c r="O2757">
        <v>109.045</v>
      </c>
      <c r="P2757">
        <v>1044.2</v>
      </c>
      <c r="Q2757">
        <v>13.211</v>
      </c>
      <c r="R2757">
        <v>6.3536000000000001</v>
      </c>
      <c r="S2757">
        <v>2.8654999999999999</v>
      </c>
      <c r="T2757">
        <v>3.2601499999999999</v>
      </c>
      <c r="U2757">
        <v>38.432499999999997</v>
      </c>
      <c r="V2757">
        <v>7.1527000000000003</v>
      </c>
      <c r="W2757">
        <v>1.2670999999999999</v>
      </c>
      <c r="X2757">
        <v>32.200000000000003</v>
      </c>
      <c r="Y2757">
        <v>11.079499999999999</v>
      </c>
    </row>
    <row r="2758" spans="1:25" x14ac:dyDescent="0.2">
      <c r="A2758" s="2">
        <v>41900</v>
      </c>
      <c r="B2758">
        <v>0.89910000000000001</v>
      </c>
      <c r="C2758">
        <v>1.5136000000000001</v>
      </c>
      <c r="D2758">
        <v>0.1094</v>
      </c>
      <c r="E2758">
        <v>1.0934999999999999</v>
      </c>
      <c r="F2758">
        <v>0.93384999999999996</v>
      </c>
      <c r="G2758">
        <v>597.4</v>
      </c>
      <c r="H2758">
        <v>6.1405000000000003</v>
      </c>
      <c r="I2758">
        <v>21.297999999999998</v>
      </c>
      <c r="J2758">
        <v>5.7609000000000004</v>
      </c>
      <c r="K2758">
        <v>1.2923</v>
      </c>
      <c r="L2758">
        <v>1.64015</v>
      </c>
      <c r="M2758">
        <v>7.7508999999999997</v>
      </c>
      <c r="N2758">
        <v>60.74</v>
      </c>
      <c r="O2758">
        <v>108.71</v>
      </c>
      <c r="P2758">
        <v>1043.95</v>
      </c>
      <c r="Q2758">
        <v>13.236000000000001</v>
      </c>
      <c r="R2758">
        <v>6.3238000000000003</v>
      </c>
      <c r="S2758">
        <v>2.8620000000000001</v>
      </c>
      <c r="T2758">
        <v>3.2508499999999998</v>
      </c>
      <c r="U2758">
        <v>38.453899999999997</v>
      </c>
      <c r="V2758">
        <v>7.0867000000000004</v>
      </c>
      <c r="W2758">
        <v>1.2667999999999999</v>
      </c>
      <c r="X2758">
        <v>32.255000000000003</v>
      </c>
      <c r="Y2758">
        <v>11.0785</v>
      </c>
    </row>
    <row r="2759" spans="1:25" x14ac:dyDescent="0.2">
      <c r="A2759" s="2">
        <v>41899</v>
      </c>
      <c r="B2759">
        <v>0.89595000000000002</v>
      </c>
      <c r="C2759">
        <v>1.5204</v>
      </c>
      <c r="D2759">
        <v>0.1096</v>
      </c>
      <c r="E2759">
        <v>1.0999000000000001</v>
      </c>
      <c r="F2759">
        <v>0.94130000000000003</v>
      </c>
      <c r="G2759">
        <v>597.67499999999995</v>
      </c>
      <c r="H2759">
        <v>6.1390000000000002</v>
      </c>
      <c r="I2759">
        <v>21.393000000000001</v>
      </c>
      <c r="J2759">
        <v>5.7864500000000003</v>
      </c>
      <c r="K2759">
        <v>1.2865500000000001</v>
      </c>
      <c r="L2759">
        <v>1.6275500000000001</v>
      </c>
      <c r="M2759">
        <v>7.7506500000000003</v>
      </c>
      <c r="N2759">
        <v>60.914999999999999</v>
      </c>
      <c r="O2759">
        <v>108.39</v>
      </c>
      <c r="P2759">
        <v>1034.9000000000001</v>
      </c>
      <c r="Q2759">
        <v>13.244999999999999</v>
      </c>
      <c r="R2759">
        <v>6.4444999999999997</v>
      </c>
      <c r="S2759">
        <v>2.8614999999999999</v>
      </c>
      <c r="T2759">
        <v>3.2567499999999998</v>
      </c>
      <c r="U2759">
        <v>38.520000000000003</v>
      </c>
      <c r="V2759">
        <v>7.1680000000000001</v>
      </c>
      <c r="W2759">
        <v>1.26755</v>
      </c>
      <c r="X2759">
        <v>32.29</v>
      </c>
      <c r="Y2759">
        <v>11.0265</v>
      </c>
    </row>
    <row r="2760" spans="1:25" x14ac:dyDescent="0.2">
      <c r="A2760" s="2">
        <v>41898</v>
      </c>
      <c r="B2760">
        <v>0.90944999999999998</v>
      </c>
      <c r="C2760">
        <v>1.5093000000000001</v>
      </c>
      <c r="D2760">
        <v>0.1104</v>
      </c>
      <c r="E2760">
        <v>1.0969500000000001</v>
      </c>
      <c r="F2760">
        <v>0.93254999999999999</v>
      </c>
      <c r="G2760">
        <v>592.34</v>
      </c>
      <c r="H2760">
        <v>6.1460499999999998</v>
      </c>
      <c r="I2760">
        <v>21.236000000000001</v>
      </c>
      <c r="J2760">
        <v>5.7458</v>
      </c>
      <c r="K2760">
        <v>1.296</v>
      </c>
      <c r="L2760">
        <v>1.6276999999999999</v>
      </c>
      <c r="M2760">
        <v>7.7511000000000001</v>
      </c>
      <c r="N2760">
        <v>61.06</v>
      </c>
      <c r="O2760">
        <v>107.125</v>
      </c>
      <c r="P2760">
        <v>1036.2</v>
      </c>
      <c r="Q2760">
        <v>13.1595</v>
      </c>
      <c r="R2760">
        <v>6.4024999999999999</v>
      </c>
      <c r="S2760">
        <v>2.8574999999999999</v>
      </c>
      <c r="T2760">
        <v>3.2318500000000001</v>
      </c>
      <c r="U2760">
        <v>38.327500000000001</v>
      </c>
      <c r="V2760">
        <v>7.1192000000000002</v>
      </c>
      <c r="W2760">
        <v>1.2603</v>
      </c>
      <c r="X2760">
        <v>32.204999999999998</v>
      </c>
      <c r="Y2760">
        <v>10.9025</v>
      </c>
    </row>
    <row r="2761" spans="1:25" x14ac:dyDescent="0.2">
      <c r="A2761" s="2">
        <v>41897</v>
      </c>
      <c r="B2761">
        <v>0.90275000000000005</v>
      </c>
      <c r="C2761">
        <v>1.5115499999999999</v>
      </c>
      <c r="D2761">
        <v>0.1099</v>
      </c>
      <c r="E2761">
        <v>1.1055999999999999</v>
      </c>
      <c r="F2761">
        <v>0.93525000000000003</v>
      </c>
      <c r="G2761">
        <v>595.21</v>
      </c>
      <c r="H2761">
        <v>6.1420000000000003</v>
      </c>
      <c r="I2761">
        <v>21.29</v>
      </c>
      <c r="J2761">
        <v>5.7526000000000002</v>
      </c>
      <c r="K2761">
        <v>1.2941499999999999</v>
      </c>
      <c r="L2761">
        <v>1.6232500000000001</v>
      </c>
      <c r="M2761">
        <v>7.75115</v>
      </c>
      <c r="N2761">
        <v>61.104999999999997</v>
      </c>
      <c r="O2761">
        <v>107.175</v>
      </c>
      <c r="P2761">
        <v>1038.5</v>
      </c>
      <c r="Q2761">
        <v>13.2362</v>
      </c>
      <c r="R2761">
        <v>6.3926999999999996</v>
      </c>
      <c r="S2761">
        <v>2.8595000000000002</v>
      </c>
      <c r="T2761">
        <v>3.2436500000000001</v>
      </c>
      <c r="U2761">
        <v>38.35</v>
      </c>
      <c r="V2761">
        <v>7.1155999999999997</v>
      </c>
      <c r="W2761">
        <v>1.2637</v>
      </c>
      <c r="X2761">
        <v>32.274999999999999</v>
      </c>
      <c r="Y2761">
        <v>10.963749999999999</v>
      </c>
    </row>
    <row r="2762" spans="1:25" x14ac:dyDescent="0.2">
      <c r="A2762" s="2">
        <v>41894</v>
      </c>
      <c r="B2762">
        <v>0.90390000000000004</v>
      </c>
      <c r="C2762">
        <v>1.50875</v>
      </c>
      <c r="D2762">
        <v>0.1101</v>
      </c>
      <c r="E2762">
        <v>1.1093500000000001</v>
      </c>
      <c r="F2762">
        <v>0.93359999999999999</v>
      </c>
      <c r="G2762">
        <v>593.87</v>
      </c>
      <c r="H2762">
        <v>6.1346499999999997</v>
      </c>
      <c r="I2762">
        <v>21.273</v>
      </c>
      <c r="J2762">
        <v>5.7411000000000003</v>
      </c>
      <c r="K2762">
        <v>1.2965</v>
      </c>
      <c r="L2762">
        <v>1.6268499999999999</v>
      </c>
      <c r="M2762">
        <v>7.7505499999999996</v>
      </c>
      <c r="N2762">
        <v>60.655000000000001</v>
      </c>
      <c r="O2762">
        <v>107.33499999999999</v>
      </c>
      <c r="P2762">
        <v>1035.3</v>
      </c>
      <c r="Q2762">
        <v>13.253500000000001</v>
      </c>
      <c r="R2762">
        <v>6.3616000000000001</v>
      </c>
      <c r="S2762">
        <v>2.8580000000000001</v>
      </c>
      <c r="T2762">
        <v>3.2425000000000002</v>
      </c>
      <c r="U2762">
        <v>37.799999999999997</v>
      </c>
      <c r="V2762">
        <v>7.1261999999999999</v>
      </c>
      <c r="W2762">
        <v>1.26315</v>
      </c>
      <c r="X2762">
        <v>32.25</v>
      </c>
      <c r="Y2762">
        <v>11.023</v>
      </c>
    </row>
    <row r="2763" spans="1:25" x14ac:dyDescent="0.2">
      <c r="A2763" s="2">
        <v>41893</v>
      </c>
      <c r="B2763">
        <v>0.91</v>
      </c>
      <c r="C2763">
        <v>1.5133000000000001</v>
      </c>
      <c r="D2763">
        <v>0.11</v>
      </c>
      <c r="E2763">
        <v>1.1032</v>
      </c>
      <c r="F2763">
        <v>0.93584999999999996</v>
      </c>
      <c r="G2763">
        <v>589.54</v>
      </c>
      <c r="H2763">
        <v>6.13</v>
      </c>
      <c r="I2763">
        <v>21.363</v>
      </c>
      <c r="J2763">
        <v>5.7586500000000003</v>
      </c>
      <c r="K2763">
        <v>1.2926</v>
      </c>
      <c r="L2763">
        <v>1.6254999999999999</v>
      </c>
      <c r="M2763">
        <v>7.7504499999999998</v>
      </c>
      <c r="N2763">
        <v>60.93</v>
      </c>
      <c r="O2763">
        <v>107.11</v>
      </c>
      <c r="P2763">
        <v>1035.9649999999999</v>
      </c>
      <c r="Q2763">
        <v>13.2295</v>
      </c>
      <c r="R2763">
        <v>6.3794000000000004</v>
      </c>
      <c r="S2763">
        <v>2.8574999999999999</v>
      </c>
      <c r="T2763">
        <v>3.2486000000000002</v>
      </c>
      <c r="U2763">
        <v>37.561799999999998</v>
      </c>
      <c r="V2763">
        <v>7.1288499999999999</v>
      </c>
      <c r="W2763">
        <v>1.2637499999999999</v>
      </c>
      <c r="X2763">
        <v>32.174999999999997</v>
      </c>
      <c r="Y2763">
        <v>10.962999999999999</v>
      </c>
    </row>
    <row r="2764" spans="1:25" x14ac:dyDescent="0.2">
      <c r="A2764" s="2">
        <v>41892</v>
      </c>
      <c r="B2764">
        <v>0.91564999999999996</v>
      </c>
      <c r="C2764">
        <v>1.5142</v>
      </c>
      <c r="D2764">
        <v>0.11020000000000001</v>
      </c>
      <c r="E2764">
        <v>1.0933999999999999</v>
      </c>
      <c r="F2764">
        <v>0.93674999999999997</v>
      </c>
      <c r="G2764">
        <v>589.97</v>
      </c>
      <c r="H2764">
        <v>6.1294000000000004</v>
      </c>
      <c r="I2764">
        <v>21.396000000000001</v>
      </c>
      <c r="J2764">
        <v>5.7627499999999996</v>
      </c>
      <c r="K2764">
        <v>1.2917000000000001</v>
      </c>
      <c r="L2764">
        <v>1.6212500000000001</v>
      </c>
      <c r="M2764">
        <v>7.7507000000000001</v>
      </c>
      <c r="N2764">
        <v>60.93</v>
      </c>
      <c r="O2764">
        <v>106.845</v>
      </c>
      <c r="P2764">
        <v>1034.4000000000001</v>
      </c>
      <c r="Q2764">
        <v>13.193199999999999</v>
      </c>
      <c r="R2764">
        <v>6.3434999999999997</v>
      </c>
      <c r="S2764">
        <v>2.8544999999999998</v>
      </c>
      <c r="T2764">
        <v>3.2517</v>
      </c>
      <c r="U2764">
        <v>37.302100000000003</v>
      </c>
      <c r="V2764">
        <v>7.1040999999999999</v>
      </c>
      <c r="W2764">
        <v>1.2637</v>
      </c>
      <c r="X2764">
        <v>32.174999999999997</v>
      </c>
      <c r="Y2764">
        <v>10.9275</v>
      </c>
    </row>
    <row r="2765" spans="1:25" x14ac:dyDescent="0.2">
      <c r="A2765" s="2">
        <v>41891</v>
      </c>
      <c r="B2765">
        <v>0.92025000000000001</v>
      </c>
      <c r="C2765">
        <v>1.5119</v>
      </c>
      <c r="D2765">
        <v>0.11015</v>
      </c>
      <c r="E2765">
        <v>1.09815</v>
      </c>
      <c r="F2765">
        <v>0.93305000000000005</v>
      </c>
      <c r="G2765">
        <v>591.41</v>
      </c>
      <c r="H2765">
        <v>6.13645</v>
      </c>
      <c r="I2765">
        <v>21.428999999999998</v>
      </c>
      <c r="J2765">
        <v>5.7541000000000002</v>
      </c>
      <c r="K2765">
        <v>1.29375</v>
      </c>
      <c r="L2765">
        <v>1.6106499999999999</v>
      </c>
      <c r="M2765">
        <v>7.7506500000000003</v>
      </c>
      <c r="N2765">
        <v>60.604999999999997</v>
      </c>
      <c r="O2765">
        <v>106.19499999999999</v>
      </c>
      <c r="P2765">
        <v>1034.7249999999999</v>
      </c>
      <c r="Q2765">
        <v>13.202</v>
      </c>
      <c r="R2765">
        <v>6.3455000000000004</v>
      </c>
      <c r="S2765">
        <v>2.8570000000000002</v>
      </c>
      <c r="T2765">
        <v>3.2498999999999998</v>
      </c>
      <c r="U2765">
        <v>37.098799999999997</v>
      </c>
      <c r="V2765">
        <v>7.1089000000000002</v>
      </c>
      <c r="W2765">
        <v>1.2625</v>
      </c>
      <c r="X2765">
        <v>32.094999999999999</v>
      </c>
      <c r="Y2765">
        <v>10.9255</v>
      </c>
    </row>
    <row r="2766" spans="1:25" x14ac:dyDescent="0.2">
      <c r="A2766" s="2">
        <v>41890</v>
      </c>
      <c r="B2766">
        <v>0.92805000000000004</v>
      </c>
      <c r="C2766">
        <v>1.5167999999999999</v>
      </c>
      <c r="D2766">
        <v>0.11094999999999999</v>
      </c>
      <c r="E2766">
        <v>1.09745</v>
      </c>
      <c r="F2766">
        <v>0.93545</v>
      </c>
      <c r="G2766">
        <v>587.02</v>
      </c>
      <c r="H2766">
        <v>6.1405000000000003</v>
      </c>
      <c r="I2766">
        <v>21.408000000000001</v>
      </c>
      <c r="J2766">
        <v>5.7731500000000002</v>
      </c>
      <c r="K2766">
        <v>1.2897000000000001</v>
      </c>
      <c r="L2766">
        <v>1.6105499999999999</v>
      </c>
      <c r="M2766">
        <v>7.7500999999999998</v>
      </c>
      <c r="N2766">
        <v>60.274999999999999</v>
      </c>
      <c r="O2766">
        <v>106.03</v>
      </c>
      <c r="P2766">
        <v>1024.25</v>
      </c>
      <c r="Q2766">
        <v>13.138500000000001</v>
      </c>
      <c r="R2766">
        <v>6.3334999999999999</v>
      </c>
      <c r="S2766">
        <v>2.8559999999999999</v>
      </c>
      <c r="T2766">
        <v>3.2414999999999998</v>
      </c>
      <c r="U2766">
        <v>37.060899999999997</v>
      </c>
      <c r="V2766">
        <v>7.1124999999999998</v>
      </c>
      <c r="W2766">
        <v>1.25905</v>
      </c>
      <c r="X2766">
        <v>32.07</v>
      </c>
      <c r="Y2766">
        <v>10.807499999999999</v>
      </c>
    </row>
    <row r="2767" spans="1:25" x14ac:dyDescent="0.2">
      <c r="A2767" s="2">
        <v>41887</v>
      </c>
      <c r="B2767">
        <v>0.93784999999999996</v>
      </c>
      <c r="C2767">
        <v>1.5102500000000001</v>
      </c>
      <c r="D2767">
        <v>0.11175</v>
      </c>
      <c r="E2767">
        <v>1.08805</v>
      </c>
      <c r="F2767">
        <v>0.93120000000000003</v>
      </c>
      <c r="G2767">
        <v>586.84</v>
      </c>
      <c r="H2767">
        <v>6.1405000000000003</v>
      </c>
      <c r="I2767">
        <v>21.318000000000001</v>
      </c>
      <c r="J2767">
        <v>5.7494500000000004</v>
      </c>
      <c r="K2767">
        <v>1.29505</v>
      </c>
      <c r="L2767">
        <v>1.6327</v>
      </c>
      <c r="M2767">
        <v>7.7502000000000004</v>
      </c>
      <c r="N2767">
        <v>60.395000000000003</v>
      </c>
      <c r="O2767">
        <v>105.1</v>
      </c>
      <c r="P2767">
        <v>1024.6500000000001</v>
      </c>
      <c r="Q2767">
        <v>13.0305</v>
      </c>
      <c r="R2767">
        <v>6.2811000000000003</v>
      </c>
      <c r="S2767">
        <v>2.8504999999999998</v>
      </c>
      <c r="T2767">
        <v>3.2246999999999999</v>
      </c>
      <c r="U2767">
        <v>36.945</v>
      </c>
      <c r="V2767">
        <v>7.0980999999999996</v>
      </c>
      <c r="W2767">
        <v>1.2535000000000001</v>
      </c>
      <c r="X2767">
        <v>31.99</v>
      </c>
      <c r="Y2767">
        <v>10.6938</v>
      </c>
    </row>
    <row r="2768" spans="1:25" x14ac:dyDescent="0.2">
      <c r="A2768" s="2">
        <v>41886</v>
      </c>
      <c r="B2768">
        <v>0.93484999999999996</v>
      </c>
      <c r="C2768">
        <v>1.5109999999999999</v>
      </c>
      <c r="D2768">
        <v>0.1116</v>
      </c>
      <c r="E2768">
        <v>1.08755</v>
      </c>
      <c r="F2768">
        <v>0.93184999999999996</v>
      </c>
      <c r="G2768">
        <v>593.4</v>
      </c>
      <c r="H2768">
        <v>6.1385500000000004</v>
      </c>
      <c r="I2768">
        <v>21.344999999999999</v>
      </c>
      <c r="J2768">
        <v>5.7515999999999998</v>
      </c>
      <c r="K2768">
        <v>1.2945</v>
      </c>
      <c r="L2768">
        <v>1.6332500000000001</v>
      </c>
      <c r="M2768">
        <v>7.7504999999999997</v>
      </c>
      <c r="N2768">
        <v>60.36</v>
      </c>
      <c r="O2768">
        <v>105.27</v>
      </c>
      <c r="P2768">
        <v>1019.1</v>
      </c>
      <c r="Q2768">
        <v>13.147500000000001</v>
      </c>
      <c r="R2768">
        <v>6.2605000000000004</v>
      </c>
      <c r="S2768">
        <v>2.855</v>
      </c>
      <c r="T2768">
        <v>3.2370000000000001</v>
      </c>
      <c r="U2768">
        <v>36.984999999999999</v>
      </c>
      <c r="V2768">
        <v>7.0648999999999997</v>
      </c>
      <c r="W2768">
        <v>1.2556</v>
      </c>
      <c r="X2768">
        <v>32.085000000000001</v>
      </c>
      <c r="Y2768">
        <v>10.731199999999999</v>
      </c>
    </row>
    <row r="2769" spans="1:25" x14ac:dyDescent="0.2">
      <c r="A2769" s="2">
        <v>41885</v>
      </c>
      <c r="B2769">
        <v>0.93469999999999998</v>
      </c>
      <c r="C2769">
        <v>1.4873000000000001</v>
      </c>
      <c r="D2769">
        <v>0.11219999999999999</v>
      </c>
      <c r="E2769">
        <v>1.0888500000000001</v>
      </c>
      <c r="F2769">
        <v>0.91774999999999995</v>
      </c>
      <c r="G2769">
        <v>589.08000000000004</v>
      </c>
      <c r="H2769">
        <v>6.1410499999999999</v>
      </c>
      <c r="I2769">
        <v>21.053999999999998</v>
      </c>
      <c r="J2769">
        <v>5.6632999999999996</v>
      </c>
      <c r="K2769">
        <v>1.3150999999999999</v>
      </c>
      <c r="L2769">
        <v>1.64625</v>
      </c>
      <c r="M2769">
        <v>7.7502500000000003</v>
      </c>
      <c r="N2769">
        <v>60.49</v>
      </c>
      <c r="O2769">
        <v>104.80500000000001</v>
      </c>
      <c r="P2769">
        <v>1019.95</v>
      </c>
      <c r="Q2769">
        <v>13.0985</v>
      </c>
      <c r="R2769">
        <v>6.2180999999999997</v>
      </c>
      <c r="S2769">
        <v>2.8540000000000001</v>
      </c>
      <c r="T2769">
        <v>3.1926999999999999</v>
      </c>
      <c r="U2769">
        <v>36.852499999999999</v>
      </c>
      <c r="V2769">
        <v>7.0021000000000004</v>
      </c>
      <c r="W2769">
        <v>1.2513000000000001</v>
      </c>
      <c r="X2769">
        <v>32.034999999999997</v>
      </c>
      <c r="Y2769">
        <v>10.686500000000001</v>
      </c>
    </row>
    <row r="2770" spans="1:25" x14ac:dyDescent="0.2">
      <c r="A2770" s="2">
        <v>41884</v>
      </c>
      <c r="B2770">
        <v>0.92754999999999999</v>
      </c>
      <c r="C2770">
        <v>1.4893000000000001</v>
      </c>
      <c r="D2770">
        <v>0.1119</v>
      </c>
      <c r="E2770">
        <v>1.0929500000000001</v>
      </c>
      <c r="F2770">
        <v>0.91905000000000003</v>
      </c>
      <c r="G2770">
        <v>589.35</v>
      </c>
      <c r="H2770">
        <v>6.14825</v>
      </c>
      <c r="I2770">
        <v>21.125</v>
      </c>
      <c r="J2770">
        <v>5.6704499999999998</v>
      </c>
      <c r="K2770">
        <v>1.3132999999999999</v>
      </c>
      <c r="L2770">
        <v>1.6470499999999999</v>
      </c>
      <c r="M2770">
        <v>7.7503000000000002</v>
      </c>
      <c r="N2770">
        <v>60.685000000000002</v>
      </c>
      <c r="O2770">
        <v>105.075</v>
      </c>
      <c r="P2770">
        <v>1018.6</v>
      </c>
      <c r="Q2770">
        <v>13.110250000000001</v>
      </c>
      <c r="R2770">
        <v>6.1875</v>
      </c>
      <c r="S2770">
        <v>2.8485</v>
      </c>
      <c r="T2770">
        <v>3.2063999999999999</v>
      </c>
      <c r="U2770">
        <v>37.456000000000003</v>
      </c>
      <c r="V2770">
        <v>7.0171999999999999</v>
      </c>
      <c r="W2770">
        <v>1.2536</v>
      </c>
      <c r="X2770">
        <v>32.125</v>
      </c>
      <c r="Y2770">
        <v>10.74</v>
      </c>
    </row>
    <row r="2771" spans="1:25" x14ac:dyDescent="0.2">
      <c r="A2771" s="2">
        <v>41883</v>
      </c>
      <c r="B2771">
        <v>0.93325000000000002</v>
      </c>
      <c r="C2771">
        <v>1.4898</v>
      </c>
      <c r="D2771">
        <v>0.1124</v>
      </c>
      <c r="E2771">
        <v>1.0871500000000001</v>
      </c>
      <c r="F2771">
        <v>0.91944999999999999</v>
      </c>
      <c r="G2771">
        <v>591.20000000000005</v>
      </c>
      <c r="H2771">
        <v>6.1420000000000003</v>
      </c>
      <c r="I2771">
        <v>21.132999999999999</v>
      </c>
      <c r="J2771">
        <v>5.6738999999999997</v>
      </c>
      <c r="K2771">
        <v>1.3128</v>
      </c>
      <c r="L2771">
        <v>1.6607499999999999</v>
      </c>
      <c r="M2771">
        <v>7.7502000000000004</v>
      </c>
      <c r="N2771">
        <v>60.53</v>
      </c>
      <c r="O2771">
        <v>104.36499999999999</v>
      </c>
      <c r="P2771">
        <v>1013.05</v>
      </c>
      <c r="Q2771">
        <v>13.099500000000001</v>
      </c>
      <c r="R2771">
        <v>6.1917</v>
      </c>
      <c r="S2771">
        <v>2.8530000000000002</v>
      </c>
      <c r="T2771">
        <v>3.2016499999999999</v>
      </c>
      <c r="U2771">
        <v>37.327500000000001</v>
      </c>
      <c r="V2771">
        <v>7.0012999999999996</v>
      </c>
      <c r="W2771">
        <v>1.2497</v>
      </c>
      <c r="X2771">
        <v>31.97</v>
      </c>
      <c r="Y2771">
        <v>10.676</v>
      </c>
    </row>
    <row r="2772" spans="1:25" x14ac:dyDescent="0.2">
      <c r="A2772" s="2">
        <v>41880</v>
      </c>
      <c r="B2772">
        <v>0.93379999999999996</v>
      </c>
      <c r="C2772">
        <v>1.4894000000000001</v>
      </c>
      <c r="D2772">
        <v>0.11215</v>
      </c>
      <c r="E2772">
        <v>1.08785</v>
      </c>
      <c r="F2772">
        <v>0.91835</v>
      </c>
      <c r="G2772">
        <v>586.76</v>
      </c>
      <c r="H2772">
        <v>6.1433499999999999</v>
      </c>
      <c r="I2772">
        <v>21.12</v>
      </c>
      <c r="J2772">
        <v>5.67225</v>
      </c>
      <c r="K2772">
        <v>1.31325</v>
      </c>
      <c r="L2772">
        <v>1.65985</v>
      </c>
      <c r="M2772">
        <v>7.7502000000000004</v>
      </c>
      <c r="N2772">
        <v>60.52</v>
      </c>
      <c r="O2772">
        <v>104.075</v>
      </c>
      <c r="P2772">
        <v>1014.1</v>
      </c>
      <c r="Q2772">
        <v>13.0878</v>
      </c>
      <c r="R2772">
        <v>6.1955</v>
      </c>
      <c r="S2772">
        <v>2.8445</v>
      </c>
      <c r="T2772">
        <v>3.2058</v>
      </c>
      <c r="U2772">
        <v>37.057499999999997</v>
      </c>
      <c r="V2772">
        <v>6.9911000000000003</v>
      </c>
      <c r="W2772">
        <v>1.2487999999999999</v>
      </c>
      <c r="X2772">
        <v>31.94</v>
      </c>
      <c r="Y2772">
        <v>10.6645</v>
      </c>
    </row>
    <row r="2773" spans="1:25" x14ac:dyDescent="0.2">
      <c r="A2773" s="2">
        <v>41879</v>
      </c>
      <c r="B2773">
        <v>0.93559999999999999</v>
      </c>
      <c r="C2773">
        <v>1.4838</v>
      </c>
      <c r="D2773">
        <v>0.1124</v>
      </c>
      <c r="E2773">
        <v>1.0861499999999999</v>
      </c>
      <c r="F2773">
        <v>0.91525000000000001</v>
      </c>
      <c r="G2773">
        <v>594.94500000000005</v>
      </c>
      <c r="H2773">
        <v>6.1428000000000003</v>
      </c>
      <c r="I2773">
        <v>21.109000000000002</v>
      </c>
      <c r="J2773">
        <v>5.6531500000000001</v>
      </c>
      <c r="K2773">
        <v>1.3183</v>
      </c>
      <c r="L2773">
        <v>1.65865</v>
      </c>
      <c r="M2773">
        <v>7.7501499999999997</v>
      </c>
      <c r="N2773">
        <v>60.5</v>
      </c>
      <c r="O2773">
        <v>103.715</v>
      </c>
      <c r="P2773">
        <v>1015.1</v>
      </c>
      <c r="Q2773">
        <v>13.086</v>
      </c>
      <c r="R2773">
        <v>6.1791999999999998</v>
      </c>
      <c r="S2773">
        <v>2.8445</v>
      </c>
      <c r="T2773">
        <v>3.2042999999999999</v>
      </c>
      <c r="U2773">
        <v>36.773099999999999</v>
      </c>
      <c r="V2773">
        <v>6.9721500000000001</v>
      </c>
      <c r="W2773">
        <v>1.2494499999999999</v>
      </c>
      <c r="X2773">
        <v>31.94</v>
      </c>
      <c r="Y2773">
        <v>10.6229</v>
      </c>
    </row>
    <row r="2774" spans="1:25" x14ac:dyDescent="0.2">
      <c r="A2774" s="2">
        <v>41878</v>
      </c>
      <c r="B2774">
        <v>0.93364999999999998</v>
      </c>
      <c r="C2774">
        <v>1.4824999999999999</v>
      </c>
      <c r="D2774">
        <v>0.11275</v>
      </c>
      <c r="E2774">
        <v>1.0865499999999999</v>
      </c>
      <c r="F2774">
        <v>0.91464999999999996</v>
      </c>
      <c r="G2774">
        <v>589.65</v>
      </c>
      <c r="H2774">
        <v>6.1432500000000001</v>
      </c>
      <c r="I2774">
        <v>20.978000000000002</v>
      </c>
      <c r="J2774">
        <v>5.6493000000000002</v>
      </c>
      <c r="K2774">
        <v>1.3192999999999999</v>
      </c>
      <c r="L2774">
        <v>1.6576500000000001</v>
      </c>
      <c r="M2774">
        <v>7.7500999999999998</v>
      </c>
      <c r="N2774">
        <v>60.454999999999998</v>
      </c>
      <c r="O2774">
        <v>103.86499999999999</v>
      </c>
      <c r="P2774">
        <v>1014.35</v>
      </c>
      <c r="Q2774">
        <v>13.0844</v>
      </c>
      <c r="R2774">
        <v>6.1824000000000003</v>
      </c>
      <c r="S2774">
        <v>2.8479999999999999</v>
      </c>
      <c r="T2774">
        <v>3.18235</v>
      </c>
      <c r="U2774">
        <v>36.182699999999997</v>
      </c>
      <c r="V2774">
        <v>6.9485000000000001</v>
      </c>
      <c r="W2774">
        <v>1.2478</v>
      </c>
      <c r="X2774">
        <v>31.9</v>
      </c>
      <c r="Y2774">
        <v>10.609500000000001</v>
      </c>
    </row>
    <row r="2775" spans="1:25" x14ac:dyDescent="0.2">
      <c r="A2775" s="2">
        <v>41877</v>
      </c>
      <c r="B2775">
        <v>0.93064999999999998</v>
      </c>
      <c r="C2775">
        <v>1.4854000000000001</v>
      </c>
      <c r="D2775">
        <v>0.1124</v>
      </c>
      <c r="E2775">
        <v>1.0952500000000001</v>
      </c>
      <c r="F2775">
        <v>0.91754999999999998</v>
      </c>
      <c r="G2775">
        <v>586.12</v>
      </c>
      <c r="H2775">
        <v>6.1525499999999997</v>
      </c>
      <c r="I2775">
        <v>21.065000000000001</v>
      </c>
      <c r="J2775">
        <v>5.6612499999999999</v>
      </c>
      <c r="K2775">
        <v>1.3169</v>
      </c>
      <c r="L2775">
        <v>1.6539999999999999</v>
      </c>
      <c r="M2775">
        <v>7.7506000000000004</v>
      </c>
      <c r="N2775">
        <v>60.435000000000002</v>
      </c>
      <c r="O2775">
        <v>104.07</v>
      </c>
      <c r="P2775">
        <v>1016.65</v>
      </c>
      <c r="Q2775">
        <v>13.09765</v>
      </c>
      <c r="R2775">
        <v>6.1795</v>
      </c>
      <c r="S2775">
        <v>2.8359999999999999</v>
      </c>
      <c r="T2775">
        <v>3.1821999999999999</v>
      </c>
      <c r="U2775">
        <v>36.159999999999997</v>
      </c>
      <c r="V2775">
        <v>6.9583000000000004</v>
      </c>
      <c r="W2775">
        <v>1.2495499999999999</v>
      </c>
      <c r="X2775">
        <v>31.93</v>
      </c>
      <c r="Y2775">
        <v>10.679500000000001</v>
      </c>
    </row>
    <row r="2776" spans="1:25" x14ac:dyDescent="0.2">
      <c r="A2776" s="2">
        <v>41876</v>
      </c>
      <c r="B2776">
        <v>0.92969999999999997</v>
      </c>
      <c r="C2776">
        <v>1.4825999999999999</v>
      </c>
      <c r="D2776">
        <v>0.1123</v>
      </c>
      <c r="E2776">
        <v>1.0983499999999999</v>
      </c>
      <c r="F2776">
        <v>0.91544999999999999</v>
      </c>
      <c r="G2776">
        <v>582.95000000000005</v>
      </c>
      <c r="H2776">
        <v>6.1543999999999999</v>
      </c>
      <c r="I2776">
        <v>21.1</v>
      </c>
      <c r="J2776">
        <v>5.6510999999999996</v>
      </c>
      <c r="K2776">
        <v>1.31925</v>
      </c>
      <c r="L2776">
        <v>1.65785</v>
      </c>
      <c r="M2776">
        <v>7.7503000000000002</v>
      </c>
      <c r="N2776">
        <v>60.57</v>
      </c>
      <c r="O2776">
        <v>104.05500000000001</v>
      </c>
      <c r="P2776">
        <v>1020.05</v>
      </c>
      <c r="Q2776">
        <v>13.151</v>
      </c>
      <c r="R2776">
        <v>6.1753</v>
      </c>
      <c r="S2776">
        <v>2.8340000000000001</v>
      </c>
      <c r="T2776">
        <v>3.1712500000000001</v>
      </c>
      <c r="U2776">
        <v>36.131450000000001</v>
      </c>
      <c r="V2776">
        <v>6.9379</v>
      </c>
      <c r="W2776">
        <v>1.2498499999999999</v>
      </c>
      <c r="X2776">
        <v>31.98</v>
      </c>
      <c r="Y2776">
        <v>10.707000000000001</v>
      </c>
    </row>
    <row r="2777" spans="1:25" x14ac:dyDescent="0.2">
      <c r="A2777" s="2">
        <v>41873</v>
      </c>
      <c r="B2777">
        <v>0.93149999999999999</v>
      </c>
      <c r="C2777">
        <v>1.47715</v>
      </c>
      <c r="D2777">
        <v>0.1123</v>
      </c>
      <c r="E2777">
        <v>1.0947</v>
      </c>
      <c r="F2777">
        <v>0.91400000000000003</v>
      </c>
      <c r="G2777">
        <v>583.54</v>
      </c>
      <c r="H2777">
        <v>6.1515000000000004</v>
      </c>
      <c r="I2777">
        <v>21.058</v>
      </c>
      <c r="J2777">
        <v>5.6311499999999999</v>
      </c>
      <c r="K2777">
        <v>1.3243499999999999</v>
      </c>
      <c r="L2777">
        <v>1.6571</v>
      </c>
      <c r="M2777">
        <v>7.7502500000000003</v>
      </c>
      <c r="N2777">
        <v>60.47</v>
      </c>
      <c r="O2777">
        <v>103.94499999999999</v>
      </c>
      <c r="P2777">
        <v>1018</v>
      </c>
      <c r="Q2777">
        <v>13.1395</v>
      </c>
      <c r="R2777">
        <v>6.1691000000000003</v>
      </c>
      <c r="S2777">
        <v>2.8315000000000001</v>
      </c>
      <c r="T2777">
        <v>3.1640000000000001</v>
      </c>
      <c r="U2777">
        <v>36.145200000000003</v>
      </c>
      <c r="V2777">
        <v>6.91425</v>
      </c>
      <c r="W2777">
        <v>1.24905</v>
      </c>
      <c r="X2777">
        <v>31.94</v>
      </c>
      <c r="Y2777">
        <v>10.6957</v>
      </c>
    </row>
    <row r="2778" spans="1:25" x14ac:dyDescent="0.2">
      <c r="A2778" s="2">
        <v>41872</v>
      </c>
      <c r="B2778">
        <v>0.93020000000000003</v>
      </c>
      <c r="C2778">
        <v>1.4724999999999999</v>
      </c>
      <c r="D2778">
        <v>0.1124</v>
      </c>
      <c r="E2778">
        <v>1.0943499999999999</v>
      </c>
      <c r="F2778">
        <v>0.91154999999999997</v>
      </c>
      <c r="G2778">
        <v>582.69000000000005</v>
      </c>
      <c r="H2778">
        <v>6.1515000000000004</v>
      </c>
      <c r="I2778">
        <v>20.934000000000001</v>
      </c>
      <c r="J2778">
        <v>5.6135999999999999</v>
      </c>
      <c r="K2778">
        <v>1.3282</v>
      </c>
      <c r="L2778">
        <v>1.65795</v>
      </c>
      <c r="M2778">
        <v>7.7502500000000003</v>
      </c>
      <c r="N2778">
        <v>60.674999999999997</v>
      </c>
      <c r="O2778">
        <v>103.83499999999999</v>
      </c>
      <c r="P2778">
        <v>1023.65</v>
      </c>
      <c r="Q2778">
        <v>13.107699999999999</v>
      </c>
      <c r="R2778">
        <v>6.1474000000000002</v>
      </c>
      <c r="S2778">
        <v>2.8220000000000001</v>
      </c>
      <c r="T2778">
        <v>3.1536</v>
      </c>
      <c r="U2778">
        <v>36.013750000000002</v>
      </c>
      <c r="V2778">
        <v>6.8902999999999999</v>
      </c>
      <c r="W2778">
        <v>1.2494000000000001</v>
      </c>
      <c r="X2778">
        <v>31.98</v>
      </c>
      <c r="Y2778">
        <v>10.7075</v>
      </c>
    </row>
    <row r="2779" spans="1:25" x14ac:dyDescent="0.2">
      <c r="A2779" s="2">
        <v>41871</v>
      </c>
      <c r="B2779">
        <v>0.92869999999999997</v>
      </c>
      <c r="C2779">
        <v>1.4752000000000001</v>
      </c>
      <c r="D2779">
        <v>0.1125</v>
      </c>
      <c r="E2779">
        <v>1.0968500000000001</v>
      </c>
      <c r="F2779">
        <v>0.91325000000000001</v>
      </c>
      <c r="G2779">
        <v>583.44000000000005</v>
      </c>
      <c r="H2779">
        <v>6.14</v>
      </c>
      <c r="I2779">
        <v>21.032</v>
      </c>
      <c r="J2779">
        <v>5.6226500000000001</v>
      </c>
      <c r="K2779">
        <v>1.32605</v>
      </c>
      <c r="L2779">
        <v>1.6595500000000001</v>
      </c>
      <c r="M2779">
        <v>7.7507999999999999</v>
      </c>
      <c r="N2779">
        <v>60.615000000000002</v>
      </c>
      <c r="O2779">
        <v>103.755</v>
      </c>
      <c r="P2779">
        <v>1022.85</v>
      </c>
      <c r="Q2779">
        <v>13.136100000000001</v>
      </c>
      <c r="R2779">
        <v>6.1946000000000003</v>
      </c>
      <c r="S2779">
        <v>2.8275000000000001</v>
      </c>
      <c r="T2779">
        <v>3.1594000000000002</v>
      </c>
      <c r="U2779">
        <v>36.332500000000003</v>
      </c>
      <c r="V2779">
        <v>6.9135999999999997</v>
      </c>
      <c r="W2779">
        <v>1.2512000000000001</v>
      </c>
      <c r="X2779">
        <v>32.01</v>
      </c>
      <c r="Y2779">
        <v>10.7355</v>
      </c>
    </row>
    <row r="2780" spans="1:25" x14ac:dyDescent="0.2">
      <c r="A2780" s="2">
        <v>41870</v>
      </c>
      <c r="B2780">
        <v>0.93015000000000003</v>
      </c>
      <c r="C2780">
        <v>1.4682999999999999</v>
      </c>
      <c r="D2780">
        <v>0.113</v>
      </c>
      <c r="E2780">
        <v>1.0942499999999999</v>
      </c>
      <c r="F2780">
        <v>0.90925</v>
      </c>
      <c r="G2780">
        <v>581.24</v>
      </c>
      <c r="H2780">
        <v>6.1413000000000002</v>
      </c>
      <c r="I2780">
        <v>20.981000000000002</v>
      </c>
      <c r="J2780">
        <v>5.5974500000000003</v>
      </c>
      <c r="K2780">
        <v>1.3320000000000001</v>
      </c>
      <c r="L2780">
        <v>1.6617</v>
      </c>
      <c r="M2780">
        <v>7.75075</v>
      </c>
      <c r="N2780">
        <v>60.674999999999997</v>
      </c>
      <c r="O2780">
        <v>102.905</v>
      </c>
      <c r="P2780">
        <v>1017.95</v>
      </c>
      <c r="Q2780">
        <v>13.047499999999999</v>
      </c>
      <c r="R2780">
        <v>6.1643999999999997</v>
      </c>
      <c r="S2780">
        <v>2.827</v>
      </c>
      <c r="T2780">
        <v>3.1395499999999998</v>
      </c>
      <c r="U2780">
        <v>36.17</v>
      </c>
      <c r="V2780">
        <v>6.8727499999999999</v>
      </c>
      <c r="W2780">
        <v>1.2474000000000001</v>
      </c>
      <c r="X2780">
        <v>31.91</v>
      </c>
      <c r="Y2780">
        <v>10.647449999999999</v>
      </c>
    </row>
    <row r="2781" spans="1:25" x14ac:dyDescent="0.2">
      <c r="A2781" s="2">
        <v>41869</v>
      </c>
      <c r="B2781">
        <v>0.93194999999999995</v>
      </c>
      <c r="C2781">
        <v>1.4636</v>
      </c>
      <c r="D2781">
        <v>0.11310000000000001</v>
      </c>
      <c r="E2781">
        <v>1.0888500000000001</v>
      </c>
      <c r="F2781">
        <v>0.90654999999999997</v>
      </c>
      <c r="G2781">
        <v>576.87</v>
      </c>
      <c r="H2781">
        <v>6.1429999999999998</v>
      </c>
      <c r="I2781">
        <v>20.891999999999999</v>
      </c>
      <c r="J2781">
        <v>5.5792000000000002</v>
      </c>
      <c r="K2781">
        <v>1.3363</v>
      </c>
      <c r="L2781">
        <v>1.6728000000000001</v>
      </c>
      <c r="M2781">
        <v>7.7505499999999996</v>
      </c>
      <c r="N2781">
        <v>60.78</v>
      </c>
      <c r="O2781">
        <v>102.57</v>
      </c>
      <c r="P2781">
        <v>1017.6</v>
      </c>
      <c r="Q2781">
        <v>13.047750000000001</v>
      </c>
      <c r="R2781">
        <v>6.1563999999999997</v>
      </c>
      <c r="S2781">
        <v>2.8165</v>
      </c>
      <c r="T2781">
        <v>3.1320000000000001</v>
      </c>
      <c r="U2781">
        <v>36.080500000000001</v>
      </c>
      <c r="V2781">
        <v>6.8539500000000002</v>
      </c>
      <c r="W2781">
        <v>1.2448999999999999</v>
      </c>
      <c r="X2781">
        <v>31.835000000000001</v>
      </c>
      <c r="Y2781">
        <v>10.6035</v>
      </c>
    </row>
    <row r="2782" spans="1:25" x14ac:dyDescent="0.2">
      <c r="A2782" s="2">
        <v>41866</v>
      </c>
      <c r="B2782">
        <v>0.93210000000000004</v>
      </c>
      <c r="C2782">
        <v>1.4601999999999999</v>
      </c>
      <c r="D2782">
        <v>0.1135</v>
      </c>
      <c r="E2782">
        <v>1.08955</v>
      </c>
      <c r="F2782">
        <v>0.90244999999999997</v>
      </c>
      <c r="G2782">
        <v>577.25</v>
      </c>
      <c r="H2782">
        <v>6.1472499999999997</v>
      </c>
      <c r="I2782">
        <v>20.812999999999999</v>
      </c>
      <c r="J2782">
        <v>5.5635500000000002</v>
      </c>
      <c r="K2782">
        <v>1.3399000000000001</v>
      </c>
      <c r="L2782">
        <v>1.6696500000000001</v>
      </c>
      <c r="M2782">
        <v>7.7503000000000002</v>
      </c>
      <c r="N2782">
        <v>60.78</v>
      </c>
      <c r="O2782">
        <v>102.36</v>
      </c>
      <c r="P2782">
        <v>1021.2</v>
      </c>
      <c r="Q2782">
        <v>13.0745</v>
      </c>
      <c r="R2782">
        <v>6.1338999999999997</v>
      </c>
      <c r="S2782">
        <v>2.8045</v>
      </c>
      <c r="T2782">
        <v>3.1364999999999998</v>
      </c>
      <c r="U2782">
        <v>36.115000000000002</v>
      </c>
      <c r="V2782">
        <v>6.8377999999999997</v>
      </c>
      <c r="W2782">
        <v>1.24525</v>
      </c>
      <c r="X2782">
        <v>31.88</v>
      </c>
      <c r="Y2782">
        <v>10.593</v>
      </c>
    </row>
    <row r="2783" spans="1:25" x14ac:dyDescent="0.2">
      <c r="A2783" s="2">
        <v>41865</v>
      </c>
      <c r="B2783">
        <v>0.93189999999999995</v>
      </c>
      <c r="C2783">
        <v>1.4635</v>
      </c>
      <c r="D2783">
        <v>0.1134</v>
      </c>
      <c r="E2783">
        <v>1.09015</v>
      </c>
      <c r="F2783">
        <v>0.90664999999999996</v>
      </c>
      <c r="G2783">
        <v>577.98</v>
      </c>
      <c r="H2783">
        <v>6.1524999999999999</v>
      </c>
      <c r="I2783">
        <v>20.812000000000001</v>
      </c>
      <c r="J2783">
        <v>5.5784000000000002</v>
      </c>
      <c r="K2783">
        <v>1.3364499999999999</v>
      </c>
      <c r="L2783">
        <v>1.6687000000000001</v>
      </c>
      <c r="M2783">
        <v>7.75075</v>
      </c>
      <c r="N2783">
        <v>60.765000000000001</v>
      </c>
      <c r="O2783">
        <v>102.44499999999999</v>
      </c>
      <c r="P2783">
        <v>1021.2</v>
      </c>
      <c r="Q2783">
        <v>13.071199999999999</v>
      </c>
      <c r="R2783">
        <v>6.1600999999999999</v>
      </c>
      <c r="S2783">
        <v>2.7949999999999999</v>
      </c>
      <c r="T2783">
        <v>3.1267</v>
      </c>
      <c r="U2783">
        <v>36.034649999999999</v>
      </c>
      <c r="V2783">
        <v>6.8614499999999996</v>
      </c>
      <c r="W2783">
        <v>1.2464500000000001</v>
      </c>
      <c r="X2783">
        <v>31.844999999999999</v>
      </c>
      <c r="Y2783">
        <v>10.5488</v>
      </c>
    </row>
    <row r="2784" spans="1:25" x14ac:dyDescent="0.2">
      <c r="A2784" s="2">
        <v>41864</v>
      </c>
      <c r="B2784">
        <v>0.93045</v>
      </c>
      <c r="C2784">
        <v>1.4635</v>
      </c>
      <c r="D2784">
        <v>0.1134</v>
      </c>
      <c r="E2784">
        <v>1.0911999999999999</v>
      </c>
      <c r="F2784">
        <v>0.90749999999999997</v>
      </c>
      <c r="G2784">
        <v>576.28499999999997</v>
      </c>
      <c r="H2784">
        <v>6.1536</v>
      </c>
      <c r="I2784">
        <v>20.850999999999999</v>
      </c>
      <c r="J2784">
        <v>5.5787500000000003</v>
      </c>
      <c r="K2784">
        <v>1.3364499999999999</v>
      </c>
      <c r="L2784">
        <v>1.6688000000000001</v>
      </c>
      <c r="M2784">
        <v>7.7510000000000003</v>
      </c>
      <c r="N2784">
        <v>61.094999999999999</v>
      </c>
      <c r="O2784">
        <v>102.43</v>
      </c>
      <c r="P2784">
        <v>1030.25</v>
      </c>
      <c r="Q2784">
        <v>13.1363</v>
      </c>
      <c r="R2784">
        <v>6.1604999999999999</v>
      </c>
      <c r="S2784">
        <v>2.794</v>
      </c>
      <c r="T2784">
        <v>3.1345999999999998</v>
      </c>
      <c r="U2784">
        <v>35.997300000000003</v>
      </c>
      <c r="V2784">
        <v>6.8746</v>
      </c>
      <c r="W2784">
        <v>1.2495000000000001</v>
      </c>
      <c r="X2784">
        <v>31.954999999999998</v>
      </c>
      <c r="Y2784">
        <v>10.569800000000001</v>
      </c>
    </row>
    <row r="2785" spans="1:25" x14ac:dyDescent="0.2">
      <c r="A2785" s="2">
        <v>41863</v>
      </c>
      <c r="B2785">
        <v>0.92689999999999995</v>
      </c>
      <c r="C2785">
        <v>1.4640500000000001</v>
      </c>
      <c r="D2785">
        <v>0.1129</v>
      </c>
      <c r="E2785">
        <v>1.0925499999999999</v>
      </c>
      <c r="F2785">
        <v>0.90764999999999996</v>
      </c>
      <c r="G2785">
        <v>575.99</v>
      </c>
      <c r="H2785">
        <v>6.1580000000000004</v>
      </c>
      <c r="I2785">
        <v>20.84</v>
      </c>
      <c r="J2785">
        <v>5.5765000000000002</v>
      </c>
      <c r="K2785">
        <v>1.3369500000000001</v>
      </c>
      <c r="L2785">
        <v>1.6813499999999999</v>
      </c>
      <c r="M2785">
        <v>7.7513500000000004</v>
      </c>
      <c r="N2785">
        <v>61.085000000000001</v>
      </c>
      <c r="O2785">
        <v>102.26</v>
      </c>
      <c r="P2785">
        <v>1027.1500000000001</v>
      </c>
      <c r="Q2785">
        <v>13.135999999999999</v>
      </c>
      <c r="R2785">
        <v>6.1798000000000002</v>
      </c>
      <c r="S2785">
        <v>2.7909999999999999</v>
      </c>
      <c r="T2785">
        <v>3.1423999999999999</v>
      </c>
      <c r="U2785">
        <v>36.186500000000002</v>
      </c>
      <c r="V2785">
        <v>6.8765999999999998</v>
      </c>
      <c r="W2785">
        <v>1.2504999999999999</v>
      </c>
      <c r="X2785">
        <v>32.08</v>
      </c>
      <c r="Y2785">
        <v>10.626899999999999</v>
      </c>
    </row>
    <row r="2786" spans="1:25" x14ac:dyDescent="0.2">
      <c r="A2786" s="2">
        <v>41862</v>
      </c>
      <c r="B2786">
        <v>0.92635000000000001</v>
      </c>
      <c r="C2786">
        <v>1.4612000000000001</v>
      </c>
      <c r="D2786">
        <v>0.1129</v>
      </c>
      <c r="E2786">
        <v>1.0922000000000001</v>
      </c>
      <c r="F2786">
        <v>0.90644999999999998</v>
      </c>
      <c r="G2786">
        <v>574.6</v>
      </c>
      <c r="H2786">
        <v>6.1534500000000003</v>
      </c>
      <c r="I2786">
        <v>20.808</v>
      </c>
      <c r="J2786">
        <v>5.5698999999999996</v>
      </c>
      <c r="K2786">
        <v>1.3385499999999999</v>
      </c>
      <c r="L2786">
        <v>1.6787000000000001</v>
      </c>
      <c r="M2786">
        <v>7.7512499999999998</v>
      </c>
      <c r="N2786">
        <v>61.174999999999997</v>
      </c>
      <c r="O2786">
        <v>102.19499999999999</v>
      </c>
      <c r="P2786">
        <v>1030.4000000000001</v>
      </c>
      <c r="Q2786">
        <v>13.18055</v>
      </c>
      <c r="R2786">
        <v>6.1836000000000002</v>
      </c>
      <c r="S2786">
        <v>2.7915000000000001</v>
      </c>
      <c r="T2786">
        <v>3.1368499999999999</v>
      </c>
      <c r="U2786">
        <v>35.907499999999999</v>
      </c>
      <c r="V2786">
        <v>6.8722000000000003</v>
      </c>
      <c r="W2786">
        <v>1.2502500000000001</v>
      </c>
      <c r="X2786">
        <v>32.085000000000001</v>
      </c>
      <c r="Y2786">
        <v>10.6281</v>
      </c>
    </row>
    <row r="2787" spans="1:25" x14ac:dyDescent="0.2">
      <c r="A2787" s="2">
        <v>41859</v>
      </c>
      <c r="B2787">
        <v>0.92784999999999995</v>
      </c>
      <c r="C2787">
        <v>1.45845</v>
      </c>
      <c r="D2787">
        <v>0.11260000000000001</v>
      </c>
      <c r="E2787">
        <v>1.0973999999999999</v>
      </c>
      <c r="F2787">
        <v>0.90525</v>
      </c>
      <c r="G2787">
        <v>575.5</v>
      </c>
      <c r="H2787">
        <v>6.1562000000000001</v>
      </c>
      <c r="I2787">
        <v>20.782</v>
      </c>
      <c r="J2787">
        <v>5.5595999999999997</v>
      </c>
      <c r="K2787">
        <v>1.3411</v>
      </c>
      <c r="L2787">
        <v>1.6773499999999999</v>
      </c>
      <c r="M2787">
        <v>7.7515999999999998</v>
      </c>
      <c r="N2787">
        <v>61.145000000000003</v>
      </c>
      <c r="O2787">
        <v>102.06</v>
      </c>
      <c r="P2787">
        <v>1036.55</v>
      </c>
      <c r="Q2787">
        <v>13.248699999999999</v>
      </c>
      <c r="R2787">
        <v>6.2362000000000002</v>
      </c>
      <c r="S2787">
        <v>2.7974999999999999</v>
      </c>
      <c r="T2787">
        <v>3.1324999999999998</v>
      </c>
      <c r="U2787">
        <v>36.152500000000003</v>
      </c>
      <c r="V2787">
        <v>6.9031000000000002</v>
      </c>
      <c r="W2787">
        <v>1.2520500000000001</v>
      </c>
      <c r="X2787">
        <v>32.119999999999997</v>
      </c>
      <c r="Y2787">
        <v>10.659000000000001</v>
      </c>
    </row>
    <row r="2788" spans="1:25" x14ac:dyDescent="0.2">
      <c r="A2788" s="2">
        <v>41858</v>
      </c>
      <c r="B2788">
        <v>0.92705000000000004</v>
      </c>
      <c r="C2788">
        <v>1.4636</v>
      </c>
      <c r="D2788">
        <v>0.11260000000000001</v>
      </c>
      <c r="E2788">
        <v>1.0927500000000001</v>
      </c>
      <c r="F2788">
        <v>0.90905000000000002</v>
      </c>
      <c r="G2788">
        <v>577.30499999999995</v>
      </c>
      <c r="H2788">
        <v>6.1620499999999998</v>
      </c>
      <c r="I2788">
        <v>20.794</v>
      </c>
      <c r="J2788">
        <v>5.5785</v>
      </c>
      <c r="K2788">
        <v>1.3363499999999999</v>
      </c>
      <c r="L2788">
        <v>1.6833499999999999</v>
      </c>
      <c r="M2788">
        <v>7.7510500000000002</v>
      </c>
      <c r="N2788">
        <v>61.244999999999997</v>
      </c>
      <c r="O2788">
        <v>102.105</v>
      </c>
      <c r="P2788">
        <v>1037</v>
      </c>
      <c r="Q2788">
        <v>13.278700000000001</v>
      </c>
      <c r="R2788">
        <v>6.2468000000000004</v>
      </c>
      <c r="S2788">
        <v>2.8134999999999999</v>
      </c>
      <c r="T2788">
        <v>3.1549</v>
      </c>
      <c r="U2788">
        <v>36.33</v>
      </c>
      <c r="V2788">
        <v>6.9055999999999997</v>
      </c>
      <c r="W2788">
        <v>1.2522</v>
      </c>
      <c r="X2788">
        <v>32.24</v>
      </c>
      <c r="Y2788">
        <v>10.7677</v>
      </c>
    </row>
    <row r="2789" spans="1:25" x14ac:dyDescent="0.2">
      <c r="A2789" s="2">
        <v>41857</v>
      </c>
      <c r="B2789">
        <v>0.93545</v>
      </c>
      <c r="C2789">
        <v>1.4613</v>
      </c>
      <c r="D2789">
        <v>0.1123</v>
      </c>
      <c r="E2789">
        <v>1.0915999999999999</v>
      </c>
      <c r="F2789">
        <v>0.90734999999999999</v>
      </c>
      <c r="G2789">
        <v>576.55499999999995</v>
      </c>
      <c r="H2789">
        <v>6.1630000000000003</v>
      </c>
      <c r="I2789">
        <v>20.780999999999999</v>
      </c>
      <c r="J2789">
        <v>5.5708000000000002</v>
      </c>
      <c r="K2789">
        <v>1.3382499999999999</v>
      </c>
      <c r="L2789">
        <v>1.6854499999999999</v>
      </c>
      <c r="M2789">
        <v>7.7506000000000004</v>
      </c>
      <c r="N2789">
        <v>61.5</v>
      </c>
      <c r="O2789">
        <v>102.11</v>
      </c>
      <c r="P2789">
        <v>1034</v>
      </c>
      <c r="Q2789">
        <v>13.2325</v>
      </c>
      <c r="R2789">
        <v>6.2655000000000003</v>
      </c>
      <c r="S2789">
        <v>2.8109999999999999</v>
      </c>
      <c r="T2789">
        <v>3.14005</v>
      </c>
      <c r="U2789">
        <v>36.196449999999999</v>
      </c>
      <c r="V2789">
        <v>6.8944999999999999</v>
      </c>
      <c r="W2789">
        <v>1.2483500000000001</v>
      </c>
      <c r="X2789">
        <v>32.18</v>
      </c>
      <c r="Y2789">
        <v>10.7</v>
      </c>
    </row>
    <row r="2790" spans="1:25" x14ac:dyDescent="0.2">
      <c r="A2790" s="2">
        <v>41856</v>
      </c>
      <c r="B2790">
        <v>0.9304</v>
      </c>
      <c r="C2790">
        <v>1.4622999999999999</v>
      </c>
      <c r="D2790">
        <v>0.11260000000000001</v>
      </c>
      <c r="E2790">
        <v>1.09605</v>
      </c>
      <c r="F2790">
        <v>0.90905000000000002</v>
      </c>
      <c r="G2790">
        <v>577.04999999999995</v>
      </c>
      <c r="H2790">
        <v>6.1707000000000001</v>
      </c>
      <c r="I2790">
        <v>20.777999999999999</v>
      </c>
      <c r="J2790">
        <v>5.5732999999999997</v>
      </c>
      <c r="K2790">
        <v>1.3375999999999999</v>
      </c>
      <c r="L2790">
        <v>1.6886000000000001</v>
      </c>
      <c r="M2790">
        <v>7.7500499999999999</v>
      </c>
      <c r="N2790">
        <v>60.85</v>
      </c>
      <c r="O2790">
        <v>102.595</v>
      </c>
      <c r="P2790">
        <v>1028.2</v>
      </c>
      <c r="Q2790">
        <v>13.291499999999999</v>
      </c>
      <c r="R2790">
        <v>6.2809999999999997</v>
      </c>
      <c r="S2790">
        <v>2.8134999999999999</v>
      </c>
      <c r="T2790">
        <v>3.13205</v>
      </c>
      <c r="U2790">
        <v>36.107300000000002</v>
      </c>
      <c r="V2790">
        <v>6.8834999999999997</v>
      </c>
      <c r="W2790">
        <v>1.2478</v>
      </c>
      <c r="X2790">
        <v>32.215000000000003</v>
      </c>
      <c r="Y2790">
        <v>10.738799999999999</v>
      </c>
    </row>
    <row r="2791" spans="1:25" x14ac:dyDescent="0.2">
      <c r="A2791" s="2">
        <v>41855</v>
      </c>
      <c r="B2791">
        <v>0.93335000000000001</v>
      </c>
      <c r="C2791">
        <v>1.4574</v>
      </c>
      <c r="D2791">
        <v>0.1128</v>
      </c>
      <c r="E2791">
        <v>1.0907500000000001</v>
      </c>
      <c r="F2791">
        <v>0.90664999999999996</v>
      </c>
      <c r="G2791">
        <v>571.80499999999995</v>
      </c>
      <c r="H2791">
        <v>6.1784999999999997</v>
      </c>
      <c r="I2791">
        <v>20.6</v>
      </c>
      <c r="J2791">
        <v>5.5551000000000004</v>
      </c>
      <c r="K2791">
        <v>1.3422000000000001</v>
      </c>
      <c r="L2791">
        <v>1.6862999999999999</v>
      </c>
      <c r="M2791">
        <v>7.7500499999999999</v>
      </c>
      <c r="N2791">
        <v>60.945</v>
      </c>
      <c r="O2791">
        <v>102.595</v>
      </c>
      <c r="P2791">
        <v>1033.3499999999999</v>
      </c>
      <c r="Q2791">
        <v>13.1952</v>
      </c>
      <c r="R2791">
        <v>6.2628000000000004</v>
      </c>
      <c r="S2791">
        <v>2.8069999999999999</v>
      </c>
      <c r="T2791">
        <v>3.1084999999999998</v>
      </c>
      <c r="U2791">
        <v>35.862299999999998</v>
      </c>
      <c r="V2791">
        <v>6.8813000000000004</v>
      </c>
      <c r="W2791">
        <v>1.2458</v>
      </c>
      <c r="X2791">
        <v>32.174999999999997</v>
      </c>
      <c r="Y2791">
        <v>10.6562</v>
      </c>
    </row>
    <row r="2792" spans="1:25" x14ac:dyDescent="0.2">
      <c r="A2792" s="2">
        <v>41852</v>
      </c>
      <c r="B2792">
        <v>0.93110000000000004</v>
      </c>
      <c r="C2792">
        <v>1.4560999999999999</v>
      </c>
      <c r="D2792">
        <v>0.1128</v>
      </c>
      <c r="E2792">
        <v>1.09165</v>
      </c>
      <c r="F2792">
        <v>0.90600000000000003</v>
      </c>
      <c r="G2792">
        <v>573.03</v>
      </c>
      <c r="H2792">
        <v>6.1798000000000002</v>
      </c>
      <c r="I2792">
        <v>20.603000000000002</v>
      </c>
      <c r="J2792">
        <v>5.5534499999999998</v>
      </c>
      <c r="K2792">
        <v>1.3430500000000001</v>
      </c>
      <c r="L2792">
        <v>1.68205</v>
      </c>
      <c r="M2792">
        <v>7.7500999999999998</v>
      </c>
      <c r="N2792">
        <v>61.215000000000003</v>
      </c>
      <c r="O2792">
        <v>102.63</v>
      </c>
      <c r="P2792">
        <v>1037.75</v>
      </c>
      <c r="Q2792">
        <v>13.1815</v>
      </c>
      <c r="R2792">
        <v>6.2655000000000003</v>
      </c>
      <c r="S2792">
        <v>2.798</v>
      </c>
      <c r="T2792">
        <v>3.1135000000000002</v>
      </c>
      <c r="U2792">
        <v>35.758699999999997</v>
      </c>
      <c r="V2792">
        <v>6.8586999999999998</v>
      </c>
      <c r="W2792">
        <v>1.2468999999999999</v>
      </c>
      <c r="X2792">
        <v>32.14</v>
      </c>
      <c r="Y2792">
        <v>10.678699999999999</v>
      </c>
    </row>
    <row r="2793" spans="1:25" x14ac:dyDescent="0.2">
      <c r="A2793" s="2">
        <v>41851</v>
      </c>
      <c r="B2793">
        <v>0.92964999999999998</v>
      </c>
      <c r="C2793">
        <v>1.46075</v>
      </c>
      <c r="D2793">
        <v>0.1125</v>
      </c>
      <c r="E2793">
        <v>1.0906499999999999</v>
      </c>
      <c r="F2793">
        <v>0.90864999999999996</v>
      </c>
      <c r="G2793">
        <v>572.05499999999995</v>
      </c>
      <c r="H2793">
        <v>6.1740000000000004</v>
      </c>
      <c r="I2793">
        <v>20.666</v>
      </c>
      <c r="J2793">
        <v>5.5684500000000003</v>
      </c>
      <c r="K2793">
        <v>1.3389</v>
      </c>
      <c r="L2793">
        <v>1.6886000000000001</v>
      </c>
      <c r="M2793">
        <v>7.7500999999999998</v>
      </c>
      <c r="N2793">
        <v>60.555</v>
      </c>
      <c r="O2793">
        <v>102.795</v>
      </c>
      <c r="P2793">
        <v>1028</v>
      </c>
      <c r="Q2793">
        <v>13.217700000000001</v>
      </c>
      <c r="R2793">
        <v>6.2859999999999996</v>
      </c>
      <c r="S2793">
        <v>2.8010000000000002</v>
      </c>
      <c r="T2793">
        <v>3.1211500000000001</v>
      </c>
      <c r="U2793">
        <v>35.725000000000001</v>
      </c>
      <c r="V2793">
        <v>6.8979999999999997</v>
      </c>
      <c r="W2793">
        <v>1.2477499999999999</v>
      </c>
      <c r="X2793">
        <v>32.19</v>
      </c>
      <c r="Y2793">
        <v>10.7065</v>
      </c>
    </row>
    <row r="2794" spans="1:25" x14ac:dyDescent="0.2">
      <c r="A2794" s="2">
        <v>41850</v>
      </c>
      <c r="B2794">
        <v>0.93305000000000005</v>
      </c>
      <c r="C2794">
        <v>1.4599</v>
      </c>
      <c r="D2794">
        <v>0.11310000000000001</v>
      </c>
      <c r="E2794">
        <v>1.0902499999999999</v>
      </c>
      <c r="F2794">
        <v>0.90880000000000005</v>
      </c>
      <c r="G2794">
        <v>571.82000000000005</v>
      </c>
      <c r="H2794">
        <v>6.1714500000000001</v>
      </c>
      <c r="I2794">
        <v>20.565000000000001</v>
      </c>
      <c r="J2794">
        <v>5.5657500000000004</v>
      </c>
      <c r="K2794">
        <v>1.3396999999999999</v>
      </c>
      <c r="L2794">
        <v>1.6914499999999999</v>
      </c>
      <c r="M2794">
        <v>7.7500999999999998</v>
      </c>
      <c r="N2794">
        <v>60.064999999999998</v>
      </c>
      <c r="O2794">
        <v>102.795</v>
      </c>
      <c r="P2794">
        <v>1024.75</v>
      </c>
      <c r="Q2794">
        <v>13.1538</v>
      </c>
      <c r="R2794">
        <v>6.2569999999999997</v>
      </c>
      <c r="S2794">
        <v>2.7875000000000001</v>
      </c>
      <c r="T2794">
        <v>3.1044999999999998</v>
      </c>
      <c r="U2794">
        <v>35.575000000000003</v>
      </c>
      <c r="V2794">
        <v>6.8834999999999997</v>
      </c>
      <c r="W2794">
        <v>1.2441500000000001</v>
      </c>
      <c r="X2794">
        <v>31.954999999999998</v>
      </c>
      <c r="Y2794">
        <v>10.670999999999999</v>
      </c>
    </row>
    <row r="2795" spans="1:25" x14ac:dyDescent="0.2">
      <c r="A2795" s="2">
        <v>41849</v>
      </c>
      <c r="B2795">
        <v>0.93835000000000002</v>
      </c>
      <c r="C2795">
        <v>1.45845</v>
      </c>
      <c r="D2795">
        <v>0.1134</v>
      </c>
      <c r="E2795">
        <v>1.0852999999999999</v>
      </c>
      <c r="F2795">
        <v>0.90710000000000002</v>
      </c>
      <c r="G2795">
        <v>566.29999999999995</v>
      </c>
      <c r="H2795">
        <v>6.1805000000000003</v>
      </c>
      <c r="I2795">
        <v>20.506</v>
      </c>
      <c r="J2795">
        <v>5.5609999999999999</v>
      </c>
      <c r="K2795">
        <v>1.341</v>
      </c>
      <c r="L2795">
        <v>1.69445</v>
      </c>
      <c r="M2795">
        <v>7.7500999999999998</v>
      </c>
      <c r="N2795">
        <v>60.13</v>
      </c>
      <c r="O2795">
        <v>102.13</v>
      </c>
      <c r="P2795">
        <v>1025.05</v>
      </c>
      <c r="Q2795">
        <v>13.067399999999999</v>
      </c>
      <c r="R2795">
        <v>6.2507000000000001</v>
      </c>
      <c r="S2795">
        <v>2.7894999999999999</v>
      </c>
      <c r="T2795">
        <v>3.0971500000000001</v>
      </c>
      <c r="U2795">
        <v>35.83</v>
      </c>
      <c r="V2795">
        <v>6.8564999999999996</v>
      </c>
      <c r="W2795">
        <v>1.2428999999999999</v>
      </c>
      <c r="X2795">
        <v>31.84</v>
      </c>
      <c r="Y2795">
        <v>10.601699999999999</v>
      </c>
    </row>
    <row r="2796" spans="1:25" x14ac:dyDescent="0.2">
      <c r="A2796" s="2">
        <v>41848</v>
      </c>
      <c r="B2796">
        <v>0.94064999999999999</v>
      </c>
      <c r="C2796">
        <v>1.4553</v>
      </c>
      <c r="D2796">
        <v>0.1138</v>
      </c>
      <c r="E2796">
        <v>1.0795999999999999</v>
      </c>
      <c r="F2796">
        <v>0.90395000000000003</v>
      </c>
      <c r="G2796">
        <v>563.78499999999997</v>
      </c>
      <c r="H2796">
        <v>6.1875</v>
      </c>
      <c r="I2796">
        <v>20.440000000000001</v>
      </c>
      <c r="J2796">
        <v>5.5481499999999997</v>
      </c>
      <c r="K2796">
        <v>1.34405</v>
      </c>
      <c r="L2796">
        <v>1.6983999999999999</v>
      </c>
      <c r="M2796">
        <v>7.7500999999999998</v>
      </c>
      <c r="N2796">
        <v>60.09</v>
      </c>
      <c r="O2796">
        <v>101.86</v>
      </c>
      <c r="P2796">
        <v>1026.25</v>
      </c>
      <c r="Q2796">
        <v>13.0053</v>
      </c>
      <c r="R2796">
        <v>6.2267999999999999</v>
      </c>
      <c r="S2796">
        <v>2.7854999999999999</v>
      </c>
      <c r="T2796">
        <v>3.0863499999999999</v>
      </c>
      <c r="U2796">
        <v>35.555</v>
      </c>
      <c r="V2796">
        <v>6.83005</v>
      </c>
      <c r="W2796">
        <v>1.2417</v>
      </c>
      <c r="X2796">
        <v>31.81</v>
      </c>
      <c r="Y2796">
        <v>10.5632</v>
      </c>
    </row>
    <row r="2797" spans="1:25" x14ac:dyDescent="0.2">
      <c r="A2797" s="2">
        <v>41845</v>
      </c>
      <c r="B2797">
        <v>0.93955</v>
      </c>
      <c r="C2797">
        <v>1.4563999999999999</v>
      </c>
      <c r="D2797">
        <v>0.1139</v>
      </c>
      <c r="E2797">
        <v>1.08125</v>
      </c>
      <c r="F2797">
        <v>0.90485000000000004</v>
      </c>
      <c r="G2797">
        <v>563.34</v>
      </c>
      <c r="H2797">
        <v>6.1916500000000001</v>
      </c>
      <c r="I2797">
        <v>20.46</v>
      </c>
      <c r="J2797">
        <v>5.5522499999999999</v>
      </c>
      <c r="K2797">
        <v>1.3431500000000001</v>
      </c>
      <c r="L2797">
        <v>1.6974499999999999</v>
      </c>
      <c r="M2797">
        <v>7.7501499999999997</v>
      </c>
      <c r="N2797">
        <v>60.06</v>
      </c>
      <c r="O2797">
        <v>101.84</v>
      </c>
      <c r="P2797">
        <v>1026.05</v>
      </c>
      <c r="Q2797">
        <v>12.943300000000001</v>
      </c>
      <c r="R2797">
        <v>6.2240000000000002</v>
      </c>
      <c r="S2797">
        <v>2.7890000000000001</v>
      </c>
      <c r="T2797">
        <v>3.0867</v>
      </c>
      <c r="U2797">
        <v>35.13955</v>
      </c>
      <c r="V2797">
        <v>6.8193999999999999</v>
      </c>
      <c r="W2797">
        <v>1.2421</v>
      </c>
      <c r="X2797">
        <v>31.85</v>
      </c>
      <c r="Y2797">
        <v>10.512499999999999</v>
      </c>
    </row>
    <row r="2798" spans="1:25" x14ac:dyDescent="0.2">
      <c r="A2798" s="2">
        <v>41844</v>
      </c>
      <c r="B2798">
        <v>0.94184999999999997</v>
      </c>
      <c r="C2798">
        <v>1.4525999999999999</v>
      </c>
      <c r="D2798">
        <v>0.1138</v>
      </c>
      <c r="E2798">
        <v>1.0746</v>
      </c>
      <c r="F2798">
        <v>0.90254999999999996</v>
      </c>
      <c r="G2798">
        <v>563.54999999999995</v>
      </c>
      <c r="H2798">
        <v>6.1947000000000001</v>
      </c>
      <c r="I2798">
        <v>20.411999999999999</v>
      </c>
      <c r="J2798">
        <v>5.5387000000000004</v>
      </c>
      <c r="K2798">
        <v>1.3464</v>
      </c>
      <c r="L2798">
        <v>1.69865</v>
      </c>
      <c r="M2798">
        <v>7.7500999999999998</v>
      </c>
      <c r="N2798">
        <v>60.125</v>
      </c>
      <c r="O2798">
        <v>101.815</v>
      </c>
      <c r="P2798">
        <v>1029.45</v>
      </c>
      <c r="Q2798">
        <v>12.9613</v>
      </c>
      <c r="R2798">
        <v>6.1999000000000004</v>
      </c>
      <c r="S2798">
        <v>2.7854999999999999</v>
      </c>
      <c r="T2798">
        <v>3.0758999999999999</v>
      </c>
      <c r="U2798">
        <v>35.087499999999999</v>
      </c>
      <c r="V2798">
        <v>6.8278999999999996</v>
      </c>
      <c r="W2798">
        <v>1.2412000000000001</v>
      </c>
      <c r="X2798">
        <v>31.844999999999999</v>
      </c>
      <c r="Y2798">
        <v>10.526999999999999</v>
      </c>
    </row>
    <row r="2799" spans="1:25" x14ac:dyDescent="0.2">
      <c r="A2799" s="2">
        <v>41843</v>
      </c>
      <c r="B2799">
        <v>0.94569999999999999</v>
      </c>
      <c r="C2799">
        <v>1.45275</v>
      </c>
      <c r="D2799">
        <v>0.11385000000000001</v>
      </c>
      <c r="E2799">
        <v>1.0728500000000001</v>
      </c>
      <c r="F2799">
        <v>0.90234999999999999</v>
      </c>
      <c r="G2799">
        <v>562.98</v>
      </c>
      <c r="H2799">
        <v>6.1988000000000003</v>
      </c>
      <c r="I2799">
        <v>20.396000000000001</v>
      </c>
      <c r="J2799">
        <v>5.5385</v>
      </c>
      <c r="K2799">
        <v>1.3465</v>
      </c>
      <c r="L2799">
        <v>1.70435</v>
      </c>
      <c r="M2799">
        <v>7.7504999999999997</v>
      </c>
      <c r="N2799">
        <v>60.02</v>
      </c>
      <c r="O2799">
        <v>101.485</v>
      </c>
      <c r="P2799">
        <v>1024.2</v>
      </c>
      <c r="Q2799">
        <v>12.935</v>
      </c>
      <c r="R2799">
        <v>6.1967999999999996</v>
      </c>
      <c r="S2799">
        <v>2.786</v>
      </c>
      <c r="T2799">
        <v>3.07165</v>
      </c>
      <c r="U2799">
        <v>34.887500000000003</v>
      </c>
      <c r="V2799">
        <v>6.8390000000000004</v>
      </c>
      <c r="W2799">
        <v>1.2366999999999999</v>
      </c>
      <c r="X2799">
        <v>31.785</v>
      </c>
      <c r="Y2799">
        <v>10.5085</v>
      </c>
    </row>
    <row r="2800" spans="1:25" x14ac:dyDescent="0.2">
      <c r="A2800" s="2">
        <v>41842</v>
      </c>
      <c r="B2800">
        <v>0.93925000000000003</v>
      </c>
      <c r="C2800">
        <v>1.45275</v>
      </c>
      <c r="D2800">
        <v>0.11355</v>
      </c>
      <c r="E2800">
        <v>1.07385</v>
      </c>
      <c r="F2800">
        <v>0.90244999999999997</v>
      </c>
      <c r="G2800">
        <v>565.03</v>
      </c>
      <c r="H2800">
        <v>6.2030000000000003</v>
      </c>
      <c r="I2800">
        <v>20.408999999999999</v>
      </c>
      <c r="J2800">
        <v>5.5383500000000003</v>
      </c>
      <c r="K2800">
        <v>1.3465499999999999</v>
      </c>
      <c r="L2800">
        <v>1.70645</v>
      </c>
      <c r="M2800">
        <v>7.7515499999999999</v>
      </c>
      <c r="N2800">
        <v>60.104999999999997</v>
      </c>
      <c r="O2800">
        <v>101.465</v>
      </c>
      <c r="P2800">
        <v>1024.5999999999999</v>
      </c>
      <c r="Q2800">
        <v>12.945</v>
      </c>
      <c r="R2800">
        <v>6.1905000000000001</v>
      </c>
      <c r="S2800">
        <v>2.7919999999999998</v>
      </c>
      <c r="T2800">
        <v>3.07335</v>
      </c>
      <c r="U2800">
        <v>35.000100000000003</v>
      </c>
      <c r="V2800">
        <v>6.8497000000000003</v>
      </c>
      <c r="W2800">
        <v>1.2398499999999999</v>
      </c>
      <c r="X2800">
        <v>31.765000000000001</v>
      </c>
      <c r="Y2800">
        <v>10.569000000000001</v>
      </c>
    </row>
    <row r="2801" spans="1:25" x14ac:dyDescent="0.2">
      <c r="A2801" s="2">
        <v>41841</v>
      </c>
      <c r="B2801">
        <v>0.93730000000000002</v>
      </c>
      <c r="C2801">
        <v>1.4462999999999999</v>
      </c>
      <c r="D2801">
        <v>0.11345</v>
      </c>
      <c r="E2801">
        <v>1.07365</v>
      </c>
      <c r="F2801">
        <v>0.89810000000000001</v>
      </c>
      <c r="G2801">
        <v>564.9</v>
      </c>
      <c r="H2801">
        <v>6.2092999999999998</v>
      </c>
      <c r="I2801">
        <v>20.318999999999999</v>
      </c>
      <c r="J2801">
        <v>5.5136500000000002</v>
      </c>
      <c r="K2801">
        <v>1.3523499999999999</v>
      </c>
      <c r="L2801">
        <v>1.7075499999999999</v>
      </c>
      <c r="M2801">
        <v>7.7516999999999996</v>
      </c>
      <c r="N2801">
        <v>60.244999999999997</v>
      </c>
      <c r="O2801">
        <v>101.4</v>
      </c>
      <c r="P2801">
        <v>1027.05</v>
      </c>
      <c r="Q2801">
        <v>12.971</v>
      </c>
      <c r="R2801">
        <v>6.1965000000000003</v>
      </c>
      <c r="S2801">
        <v>2.79</v>
      </c>
      <c r="T2801">
        <v>3.06765</v>
      </c>
      <c r="U2801">
        <v>35.174999999999997</v>
      </c>
      <c r="V2801">
        <v>6.8464999999999998</v>
      </c>
      <c r="W2801">
        <v>1.2397</v>
      </c>
      <c r="X2801">
        <v>31.914999999999999</v>
      </c>
      <c r="Y2801">
        <v>10.603249999999999</v>
      </c>
    </row>
    <row r="2802" spans="1:25" x14ac:dyDescent="0.2">
      <c r="A2802" s="2">
        <v>41838</v>
      </c>
      <c r="B2802">
        <v>0.93905000000000005</v>
      </c>
      <c r="C2802">
        <v>1.44615</v>
      </c>
      <c r="D2802">
        <v>0.11310000000000001</v>
      </c>
      <c r="E2802">
        <v>1.07315</v>
      </c>
      <c r="F2802">
        <v>0.89885000000000004</v>
      </c>
      <c r="G2802">
        <v>567.1</v>
      </c>
      <c r="H2802">
        <v>6.2080000000000002</v>
      </c>
      <c r="I2802">
        <v>20.289000000000001</v>
      </c>
      <c r="J2802">
        <v>5.5131500000000004</v>
      </c>
      <c r="K2802">
        <v>1.3524499999999999</v>
      </c>
      <c r="L2802">
        <v>1.7088000000000001</v>
      </c>
      <c r="M2802">
        <v>7.75115</v>
      </c>
      <c r="N2802">
        <v>60.284999999999997</v>
      </c>
      <c r="O2802">
        <v>101.33499999999999</v>
      </c>
      <c r="P2802">
        <v>1029.5</v>
      </c>
      <c r="Q2802">
        <v>12.9483</v>
      </c>
      <c r="R2802">
        <v>6.1898999999999997</v>
      </c>
      <c r="S2802">
        <v>2.7909999999999999</v>
      </c>
      <c r="T2802">
        <v>3.0680000000000001</v>
      </c>
      <c r="U2802">
        <v>35.174999999999997</v>
      </c>
      <c r="V2802">
        <v>6.8396999999999997</v>
      </c>
      <c r="W2802">
        <v>1.2411000000000001</v>
      </c>
      <c r="X2802">
        <v>32.130000000000003</v>
      </c>
      <c r="Y2802">
        <v>10.6463</v>
      </c>
    </row>
    <row r="2803" spans="1:25" x14ac:dyDescent="0.2">
      <c r="A2803" s="2">
        <v>41837</v>
      </c>
      <c r="B2803">
        <v>0.93525000000000003</v>
      </c>
      <c r="C2803">
        <v>1.4460500000000001</v>
      </c>
      <c r="D2803">
        <v>0.113</v>
      </c>
      <c r="E2803">
        <v>1.0762499999999999</v>
      </c>
      <c r="F2803">
        <v>0.89734999999999998</v>
      </c>
      <c r="G2803">
        <v>564.82500000000005</v>
      </c>
      <c r="H2803">
        <v>6.2038000000000002</v>
      </c>
      <c r="I2803">
        <v>20.285</v>
      </c>
      <c r="J2803">
        <v>5.5135500000000004</v>
      </c>
      <c r="K2803">
        <v>1.3527</v>
      </c>
      <c r="L2803">
        <v>1.7100500000000001</v>
      </c>
      <c r="M2803">
        <v>7.7509499999999996</v>
      </c>
      <c r="N2803">
        <v>60.185000000000002</v>
      </c>
      <c r="O2803">
        <v>101.175</v>
      </c>
      <c r="P2803">
        <v>1029.2</v>
      </c>
      <c r="Q2803">
        <v>12.9999</v>
      </c>
      <c r="R2803">
        <v>6.2077999999999998</v>
      </c>
      <c r="S2803">
        <v>2.7890000000000001</v>
      </c>
      <c r="T2803">
        <v>3.0746000000000002</v>
      </c>
      <c r="U2803">
        <v>35.275700000000001</v>
      </c>
      <c r="V2803">
        <v>6.8223000000000003</v>
      </c>
      <c r="W2803">
        <v>1.2438</v>
      </c>
      <c r="X2803">
        <v>32.185000000000002</v>
      </c>
      <c r="Y2803">
        <v>10.762</v>
      </c>
    </row>
    <row r="2804" spans="1:25" x14ac:dyDescent="0.2">
      <c r="A2804" s="2">
        <v>41836</v>
      </c>
      <c r="B2804">
        <v>0.93679999999999997</v>
      </c>
      <c r="C2804">
        <v>1.44615</v>
      </c>
      <c r="D2804">
        <v>0.11310000000000001</v>
      </c>
      <c r="E2804">
        <v>1.0742499999999999</v>
      </c>
      <c r="F2804">
        <v>0.89834999999999998</v>
      </c>
      <c r="G2804">
        <v>559.94500000000005</v>
      </c>
      <c r="H2804">
        <v>6.2039999999999997</v>
      </c>
      <c r="I2804">
        <v>20.294</v>
      </c>
      <c r="J2804">
        <v>5.5129999999999999</v>
      </c>
      <c r="K2804">
        <v>1.3525499999999999</v>
      </c>
      <c r="L2804">
        <v>1.7137500000000001</v>
      </c>
      <c r="M2804">
        <v>7.7508999999999997</v>
      </c>
      <c r="N2804">
        <v>60.125</v>
      </c>
      <c r="O2804">
        <v>101.68</v>
      </c>
      <c r="P2804">
        <v>1032.1500000000001</v>
      </c>
      <c r="Q2804">
        <v>12.9147</v>
      </c>
      <c r="R2804">
        <v>6.1971999999999996</v>
      </c>
      <c r="S2804">
        <v>2.786</v>
      </c>
      <c r="T2804">
        <v>3.056</v>
      </c>
      <c r="U2804">
        <v>34.582500000000003</v>
      </c>
      <c r="V2804">
        <v>6.8270999999999997</v>
      </c>
      <c r="W2804">
        <v>1.2423999999999999</v>
      </c>
      <c r="X2804">
        <v>32.11</v>
      </c>
      <c r="Y2804">
        <v>10.6797</v>
      </c>
    </row>
    <row r="2805" spans="1:25" x14ac:dyDescent="0.2">
      <c r="A2805" s="2">
        <v>41835</v>
      </c>
      <c r="B2805">
        <v>0.93710000000000004</v>
      </c>
      <c r="C2805">
        <v>1.4414</v>
      </c>
      <c r="D2805">
        <v>0.11294999999999999</v>
      </c>
      <c r="E2805">
        <v>1.0759000000000001</v>
      </c>
      <c r="F2805">
        <v>0.89559999999999995</v>
      </c>
      <c r="G2805">
        <v>556.53</v>
      </c>
      <c r="H2805">
        <v>6.2080000000000002</v>
      </c>
      <c r="I2805">
        <v>20.219000000000001</v>
      </c>
      <c r="J2805">
        <v>5.4958499999999999</v>
      </c>
      <c r="K2805">
        <v>1.3572</v>
      </c>
      <c r="L2805">
        <v>1.7142999999999999</v>
      </c>
      <c r="M2805">
        <v>7.7500999999999998</v>
      </c>
      <c r="N2805">
        <v>60.125</v>
      </c>
      <c r="O2805">
        <v>101.685</v>
      </c>
      <c r="P2805">
        <v>1027</v>
      </c>
      <c r="Q2805">
        <v>12.9468</v>
      </c>
      <c r="R2805">
        <v>6.2087000000000003</v>
      </c>
      <c r="S2805">
        <v>2.7829999999999999</v>
      </c>
      <c r="T2805">
        <v>3.04915</v>
      </c>
      <c r="U2805">
        <v>34.407499999999999</v>
      </c>
      <c r="V2805">
        <v>6.8222500000000004</v>
      </c>
      <c r="W2805">
        <v>1.2435499999999999</v>
      </c>
      <c r="X2805">
        <v>32.145000000000003</v>
      </c>
      <c r="Y2805">
        <v>10.712</v>
      </c>
    </row>
    <row r="2806" spans="1:25" x14ac:dyDescent="0.2">
      <c r="A2806" s="2">
        <v>41834</v>
      </c>
      <c r="B2806">
        <v>0.93945000000000001</v>
      </c>
      <c r="C2806">
        <v>1.4361999999999999</v>
      </c>
      <c r="D2806">
        <v>0.11310000000000001</v>
      </c>
      <c r="E2806">
        <v>1.07115</v>
      </c>
      <c r="F2806">
        <v>0.89200000000000002</v>
      </c>
      <c r="G2806">
        <v>553.58000000000004</v>
      </c>
      <c r="H2806">
        <v>6.2060500000000003</v>
      </c>
      <c r="I2806">
        <v>20.143000000000001</v>
      </c>
      <c r="J2806">
        <v>5.4753999999999996</v>
      </c>
      <c r="K2806">
        <v>1.3620000000000001</v>
      </c>
      <c r="L2806">
        <v>1.70845</v>
      </c>
      <c r="M2806">
        <v>7.7500499999999999</v>
      </c>
      <c r="N2806">
        <v>60.125</v>
      </c>
      <c r="O2806">
        <v>101.545</v>
      </c>
      <c r="P2806">
        <v>1019.35</v>
      </c>
      <c r="Q2806">
        <v>12.9536</v>
      </c>
      <c r="R2806">
        <v>6.1852999999999998</v>
      </c>
      <c r="S2806">
        <v>2.7814999999999999</v>
      </c>
      <c r="T2806">
        <v>3.0398000000000001</v>
      </c>
      <c r="U2806">
        <v>34.332500000000003</v>
      </c>
      <c r="V2806">
        <v>6.7949000000000002</v>
      </c>
      <c r="W2806">
        <v>1.2416499999999999</v>
      </c>
      <c r="X2806">
        <v>32.134999999999998</v>
      </c>
      <c r="Y2806">
        <v>10.6793</v>
      </c>
    </row>
    <row r="2807" spans="1:25" x14ac:dyDescent="0.2">
      <c r="A2807" s="2">
        <v>41831</v>
      </c>
      <c r="B2807">
        <v>0.93925000000000003</v>
      </c>
      <c r="C2807">
        <v>1.4388000000000001</v>
      </c>
      <c r="D2807">
        <v>0.11294999999999999</v>
      </c>
      <c r="E2807">
        <v>1.0732999999999999</v>
      </c>
      <c r="F2807">
        <v>0.89270000000000005</v>
      </c>
      <c r="G2807">
        <v>554.28</v>
      </c>
      <c r="H2807">
        <v>6.2035499999999999</v>
      </c>
      <c r="I2807">
        <v>20.158000000000001</v>
      </c>
      <c r="J2807">
        <v>5.4789000000000003</v>
      </c>
      <c r="K2807">
        <v>1.3609</v>
      </c>
      <c r="L2807">
        <v>1.71245</v>
      </c>
      <c r="M2807">
        <v>7.7500999999999998</v>
      </c>
      <c r="N2807">
        <v>60.094999999999999</v>
      </c>
      <c r="O2807">
        <v>101.38</v>
      </c>
      <c r="P2807">
        <v>1019.05</v>
      </c>
      <c r="Q2807">
        <v>12.995900000000001</v>
      </c>
      <c r="R2807">
        <v>6.1778000000000004</v>
      </c>
      <c r="S2807">
        <v>2.7879999999999998</v>
      </c>
      <c r="T2807">
        <v>3.044</v>
      </c>
      <c r="U2807">
        <v>34.181800000000003</v>
      </c>
      <c r="V2807">
        <v>6.7904</v>
      </c>
      <c r="W2807">
        <v>1.24085</v>
      </c>
      <c r="X2807">
        <v>32.14</v>
      </c>
      <c r="Y2807">
        <v>10.714</v>
      </c>
    </row>
    <row r="2808" spans="1:25" x14ac:dyDescent="0.2">
      <c r="A2808" s="2">
        <v>41830</v>
      </c>
      <c r="B2808">
        <v>0.9395</v>
      </c>
      <c r="C2808">
        <v>1.4371</v>
      </c>
      <c r="D2808">
        <v>0.11315</v>
      </c>
      <c r="E2808">
        <v>1.0649999999999999</v>
      </c>
      <c r="F2808">
        <v>0.89224999999999999</v>
      </c>
      <c r="G2808">
        <v>552.91</v>
      </c>
      <c r="H2808">
        <v>6.2027999999999999</v>
      </c>
      <c r="I2808">
        <v>20.170999999999999</v>
      </c>
      <c r="J2808">
        <v>5.47865</v>
      </c>
      <c r="K2808">
        <v>1.361</v>
      </c>
      <c r="L2808">
        <v>1.7132499999999999</v>
      </c>
      <c r="M2808">
        <v>7.7500499999999999</v>
      </c>
      <c r="N2808">
        <v>60.195</v>
      </c>
      <c r="O2808">
        <v>101.33499999999999</v>
      </c>
      <c r="P2808">
        <v>1013.5</v>
      </c>
      <c r="Q2808">
        <v>12.9916</v>
      </c>
      <c r="R2808">
        <v>6.1679000000000004</v>
      </c>
      <c r="S2808">
        <v>2.7762500000000001</v>
      </c>
      <c r="T2808">
        <v>3.0476000000000001</v>
      </c>
      <c r="U2808">
        <v>34.055999999999997</v>
      </c>
      <c r="V2808">
        <v>6.7801</v>
      </c>
      <c r="W2808">
        <v>1.2415499999999999</v>
      </c>
      <c r="X2808">
        <v>32.19</v>
      </c>
      <c r="Y2808">
        <v>10.694100000000001</v>
      </c>
    </row>
    <row r="2809" spans="1:25" x14ac:dyDescent="0.2">
      <c r="A2809" s="2">
        <v>41829</v>
      </c>
      <c r="B2809">
        <v>0.94130000000000003</v>
      </c>
      <c r="C2809">
        <v>1.4337500000000001</v>
      </c>
      <c r="D2809">
        <v>0.1133</v>
      </c>
      <c r="E2809">
        <v>1.06525</v>
      </c>
      <c r="F2809">
        <v>0.89105000000000001</v>
      </c>
      <c r="G2809">
        <v>552.83000000000004</v>
      </c>
      <c r="H2809">
        <v>6.1999000000000004</v>
      </c>
      <c r="I2809">
        <v>20.106000000000002</v>
      </c>
      <c r="J2809">
        <v>5.4649999999999999</v>
      </c>
      <c r="K2809">
        <v>1.3645</v>
      </c>
      <c r="L2809">
        <v>1.7157500000000001</v>
      </c>
      <c r="M2809">
        <v>7.7499500000000001</v>
      </c>
      <c r="N2809">
        <v>59.765000000000001</v>
      </c>
      <c r="O2809">
        <v>101.63500000000001</v>
      </c>
      <c r="P2809">
        <v>1012.25</v>
      </c>
      <c r="Q2809">
        <v>12.9697</v>
      </c>
      <c r="R2809">
        <v>6.1535000000000002</v>
      </c>
      <c r="S2809">
        <v>2.78</v>
      </c>
      <c r="T2809">
        <v>3.0217000000000001</v>
      </c>
      <c r="U2809">
        <v>33.933300000000003</v>
      </c>
      <c r="V2809">
        <v>6.7912999999999997</v>
      </c>
      <c r="W2809">
        <v>1.2414000000000001</v>
      </c>
      <c r="X2809">
        <v>32.19</v>
      </c>
      <c r="Y2809">
        <v>10.669</v>
      </c>
    </row>
    <row r="2810" spans="1:25" x14ac:dyDescent="0.2">
      <c r="A2810" s="2">
        <v>41828</v>
      </c>
      <c r="B2810">
        <v>0.94005000000000005</v>
      </c>
      <c r="C2810">
        <v>1.4367000000000001</v>
      </c>
      <c r="D2810">
        <v>0.1132</v>
      </c>
      <c r="E2810">
        <v>1.0679000000000001</v>
      </c>
      <c r="F2810">
        <v>0.89295000000000002</v>
      </c>
      <c r="G2810">
        <v>553.25</v>
      </c>
      <c r="H2810">
        <v>6.2015000000000002</v>
      </c>
      <c r="I2810">
        <v>20.164999999999999</v>
      </c>
      <c r="J2810">
        <v>5.4776499999999997</v>
      </c>
      <c r="K2810">
        <v>1.3612500000000001</v>
      </c>
      <c r="L2810">
        <v>1.71315</v>
      </c>
      <c r="M2810">
        <v>7.7500499999999999</v>
      </c>
      <c r="N2810">
        <v>59.755000000000003</v>
      </c>
      <c r="O2810">
        <v>101.58</v>
      </c>
      <c r="P2810">
        <v>1011.9</v>
      </c>
      <c r="Q2810">
        <v>12.985950000000001</v>
      </c>
      <c r="R2810">
        <v>6.1894999999999998</v>
      </c>
      <c r="S2810">
        <v>2.7865000000000002</v>
      </c>
      <c r="T2810">
        <v>3.0323000000000002</v>
      </c>
      <c r="U2810">
        <v>34.222499999999997</v>
      </c>
      <c r="V2810">
        <v>6.8371000000000004</v>
      </c>
      <c r="W2810">
        <v>1.2430000000000001</v>
      </c>
      <c r="X2810">
        <v>32.380000000000003</v>
      </c>
      <c r="Y2810">
        <v>10.6845</v>
      </c>
    </row>
    <row r="2811" spans="1:25" x14ac:dyDescent="0.2">
      <c r="A2811" s="2">
        <v>41827</v>
      </c>
      <c r="B2811">
        <v>0.93725000000000003</v>
      </c>
      <c r="C2811">
        <v>1.4376500000000001</v>
      </c>
      <c r="D2811">
        <v>0.11265</v>
      </c>
      <c r="E2811">
        <v>1.0685</v>
      </c>
      <c r="F2811">
        <v>0.89370000000000005</v>
      </c>
      <c r="G2811">
        <v>550.27</v>
      </c>
      <c r="H2811">
        <v>6.2038000000000002</v>
      </c>
      <c r="I2811">
        <v>20.167000000000002</v>
      </c>
      <c r="J2811">
        <v>5.4795499999999997</v>
      </c>
      <c r="K2811">
        <v>1.3605499999999999</v>
      </c>
      <c r="L2811">
        <v>1.71275</v>
      </c>
      <c r="M2811">
        <v>7.7502000000000004</v>
      </c>
      <c r="N2811">
        <v>59.954999999999998</v>
      </c>
      <c r="O2811">
        <v>101.845</v>
      </c>
      <c r="P2811">
        <v>1011.5</v>
      </c>
      <c r="Q2811">
        <v>13.022500000000001</v>
      </c>
      <c r="R2811">
        <v>6.1563999999999997</v>
      </c>
      <c r="S2811">
        <v>2.7755000000000001</v>
      </c>
      <c r="T2811">
        <v>3.048</v>
      </c>
      <c r="U2811">
        <v>34.442500000000003</v>
      </c>
      <c r="V2811">
        <v>6.8326500000000001</v>
      </c>
      <c r="W2811">
        <v>1.2468999999999999</v>
      </c>
      <c r="X2811">
        <v>32.414999999999999</v>
      </c>
      <c r="Y2811">
        <v>10.7788</v>
      </c>
    </row>
    <row r="2812" spans="1:25" x14ac:dyDescent="0.2">
      <c r="A2812" s="2">
        <v>41824</v>
      </c>
      <c r="B2812">
        <v>0.93640000000000001</v>
      </c>
      <c r="C2812">
        <v>1.4383999999999999</v>
      </c>
      <c r="D2812">
        <v>0.11219999999999999</v>
      </c>
      <c r="E2812">
        <v>1.0654999999999999</v>
      </c>
      <c r="F2812">
        <v>0.89424999999999999</v>
      </c>
      <c r="G2812">
        <v>549.25</v>
      </c>
      <c r="H2812">
        <v>6.2040499999999996</v>
      </c>
      <c r="I2812">
        <v>20.189</v>
      </c>
      <c r="J2812">
        <v>5.4854000000000003</v>
      </c>
      <c r="K2812">
        <v>1.35955</v>
      </c>
      <c r="L2812">
        <v>1.7159500000000001</v>
      </c>
      <c r="M2812">
        <v>7.7501499999999997</v>
      </c>
      <c r="N2812">
        <v>59.725000000000001</v>
      </c>
      <c r="O2812">
        <v>102.12</v>
      </c>
      <c r="P2812">
        <v>1009.45</v>
      </c>
      <c r="Q2812">
        <v>12.97635</v>
      </c>
      <c r="R2812">
        <v>6.1904000000000003</v>
      </c>
      <c r="S2812">
        <v>2.7694999999999999</v>
      </c>
      <c r="T2812">
        <v>3.0516000000000001</v>
      </c>
      <c r="U2812">
        <v>34.399299999999997</v>
      </c>
      <c r="V2812">
        <v>6.8452000000000002</v>
      </c>
      <c r="W2812">
        <v>1.2464</v>
      </c>
      <c r="X2812">
        <v>32.369999999999997</v>
      </c>
      <c r="Y2812">
        <v>10.7645</v>
      </c>
    </row>
    <row r="2813" spans="1:25" x14ac:dyDescent="0.2">
      <c r="A2813" s="2">
        <v>41823</v>
      </c>
      <c r="B2813">
        <v>0.93464999999999998</v>
      </c>
      <c r="C2813">
        <v>1.4371</v>
      </c>
      <c r="D2813">
        <v>0.11275</v>
      </c>
      <c r="E2813">
        <v>1.06345</v>
      </c>
      <c r="F2813">
        <v>0.89329999999999998</v>
      </c>
      <c r="G2813">
        <v>548.89</v>
      </c>
      <c r="H2813">
        <v>6.2119999999999997</v>
      </c>
      <c r="I2813">
        <v>20.152999999999999</v>
      </c>
      <c r="J2813">
        <v>5.4792500000000004</v>
      </c>
      <c r="K2813">
        <v>1.3611</v>
      </c>
      <c r="L2813">
        <v>1.7154499999999999</v>
      </c>
      <c r="M2813">
        <v>7.7502000000000004</v>
      </c>
      <c r="N2813">
        <v>59.74</v>
      </c>
      <c r="O2813">
        <v>102.19</v>
      </c>
      <c r="P2813">
        <v>1009.25</v>
      </c>
      <c r="Q2813">
        <v>12.956049999999999</v>
      </c>
      <c r="R2813">
        <v>6.1882999999999999</v>
      </c>
      <c r="S2813">
        <v>2.7759999999999998</v>
      </c>
      <c r="T2813">
        <v>3.0439500000000002</v>
      </c>
      <c r="U2813">
        <v>34.2913</v>
      </c>
      <c r="V2813">
        <v>6.8224</v>
      </c>
      <c r="W2813">
        <v>1.2470000000000001</v>
      </c>
      <c r="X2813">
        <v>32.395000000000003</v>
      </c>
      <c r="Y2813">
        <v>10.746</v>
      </c>
    </row>
    <row r="2814" spans="1:25" x14ac:dyDescent="0.2">
      <c r="A2814" s="2">
        <v>41822</v>
      </c>
      <c r="B2814">
        <v>0.94435000000000002</v>
      </c>
      <c r="C2814">
        <v>1.4318500000000001</v>
      </c>
      <c r="D2814">
        <v>0.1129</v>
      </c>
      <c r="E2814">
        <v>1.0665</v>
      </c>
      <c r="F2814">
        <v>0.88895000000000002</v>
      </c>
      <c r="G2814">
        <v>551.9</v>
      </c>
      <c r="H2814">
        <v>6.2106000000000003</v>
      </c>
      <c r="I2814">
        <v>20.087499999999999</v>
      </c>
      <c r="J2814">
        <v>5.4589499999999997</v>
      </c>
      <c r="K2814">
        <v>1.36605</v>
      </c>
      <c r="L2814">
        <v>1.71655</v>
      </c>
      <c r="M2814">
        <v>7.7500999999999998</v>
      </c>
      <c r="N2814">
        <v>59.692500000000003</v>
      </c>
      <c r="O2814">
        <v>101.79</v>
      </c>
      <c r="P2814">
        <v>1009.6</v>
      </c>
      <c r="Q2814">
        <v>12.996499999999999</v>
      </c>
      <c r="R2814">
        <v>6.1749000000000001</v>
      </c>
      <c r="S2814">
        <v>2.7949999999999999</v>
      </c>
      <c r="T2814">
        <v>3.0350000000000001</v>
      </c>
      <c r="U2814">
        <v>34.274999999999999</v>
      </c>
      <c r="V2814">
        <v>6.7039</v>
      </c>
      <c r="W2814">
        <v>1.2476</v>
      </c>
      <c r="X2814">
        <v>32.375</v>
      </c>
      <c r="Y2814">
        <v>10.7592</v>
      </c>
    </row>
    <row r="2815" spans="1:25" x14ac:dyDescent="0.2">
      <c r="A2815" s="2">
        <v>41821</v>
      </c>
      <c r="B2815">
        <v>0.94969999999999999</v>
      </c>
      <c r="C2815">
        <v>1.43</v>
      </c>
      <c r="D2815">
        <v>0.1137</v>
      </c>
      <c r="E2815">
        <v>1.06315</v>
      </c>
      <c r="F2815">
        <v>0.88770000000000004</v>
      </c>
      <c r="G2815">
        <v>552.17999999999995</v>
      </c>
      <c r="H2815">
        <v>6.2</v>
      </c>
      <c r="I2815">
        <v>20.071000000000002</v>
      </c>
      <c r="J2815">
        <v>5.4504999999999999</v>
      </c>
      <c r="K2815">
        <v>1.36795</v>
      </c>
      <c r="L2815">
        <v>1.7150000000000001</v>
      </c>
      <c r="M2815">
        <v>7.7500999999999998</v>
      </c>
      <c r="N2815">
        <v>60.06</v>
      </c>
      <c r="O2815">
        <v>101.52500000000001</v>
      </c>
      <c r="P2815">
        <v>1010.875</v>
      </c>
      <c r="Q2815">
        <v>12.943099999999999</v>
      </c>
      <c r="R2815">
        <v>6.1646999999999998</v>
      </c>
      <c r="S2815">
        <v>2.7970000000000002</v>
      </c>
      <c r="T2815">
        <v>3.0411000000000001</v>
      </c>
      <c r="U2815">
        <v>34.357500000000002</v>
      </c>
      <c r="V2815">
        <v>6.6909999999999998</v>
      </c>
      <c r="W2815">
        <v>1.2458499999999999</v>
      </c>
      <c r="X2815">
        <v>32.395000000000003</v>
      </c>
      <c r="Y2815">
        <v>10.6699</v>
      </c>
    </row>
    <row r="2816" spans="1:25" x14ac:dyDescent="0.2">
      <c r="A2816" s="2">
        <v>41820</v>
      </c>
      <c r="B2816">
        <v>0.94320000000000004</v>
      </c>
      <c r="C2816">
        <v>1.4283999999999999</v>
      </c>
      <c r="D2816">
        <v>0.1137</v>
      </c>
      <c r="E2816">
        <v>1.0670500000000001</v>
      </c>
      <c r="F2816">
        <v>0.88685000000000003</v>
      </c>
      <c r="G2816">
        <v>552.45000000000005</v>
      </c>
      <c r="H2816">
        <v>6.2038000000000002</v>
      </c>
      <c r="I2816">
        <v>20.045000000000002</v>
      </c>
      <c r="J2816">
        <v>5.4451499999999999</v>
      </c>
      <c r="K2816">
        <v>1.3692</v>
      </c>
      <c r="L2816">
        <v>1.71055</v>
      </c>
      <c r="M2816">
        <v>7.7504</v>
      </c>
      <c r="N2816">
        <v>60.06</v>
      </c>
      <c r="O2816">
        <v>101.325</v>
      </c>
      <c r="P2816">
        <v>1012</v>
      </c>
      <c r="Q2816">
        <v>12.9682</v>
      </c>
      <c r="R2816">
        <v>6.1330999999999998</v>
      </c>
      <c r="S2816">
        <v>2.7985000000000002</v>
      </c>
      <c r="T2816">
        <v>3.0380500000000001</v>
      </c>
      <c r="U2816">
        <v>33.987900000000003</v>
      </c>
      <c r="V2816">
        <v>6.6837</v>
      </c>
      <c r="W2816">
        <v>1.2466999999999999</v>
      </c>
      <c r="X2816">
        <v>32.435000000000002</v>
      </c>
      <c r="Y2816">
        <v>10.638</v>
      </c>
    </row>
    <row r="2817" spans="1:25" x14ac:dyDescent="0.2">
      <c r="A2817" s="2">
        <v>41817</v>
      </c>
      <c r="B2817">
        <v>0.94240000000000002</v>
      </c>
      <c r="C2817">
        <v>1.4329000000000001</v>
      </c>
      <c r="D2817">
        <v>0.1137</v>
      </c>
      <c r="E2817">
        <v>1.0668</v>
      </c>
      <c r="F2817">
        <v>0.89090000000000003</v>
      </c>
      <c r="G2817">
        <v>551.5</v>
      </c>
      <c r="H2817">
        <v>6.2184999999999997</v>
      </c>
      <c r="I2817">
        <v>20.114000000000001</v>
      </c>
      <c r="J2817">
        <v>5.46265</v>
      </c>
      <c r="K2817">
        <v>1.3649</v>
      </c>
      <c r="L2817">
        <v>1.7035</v>
      </c>
      <c r="M2817">
        <v>7.7513500000000004</v>
      </c>
      <c r="N2817">
        <v>60.045000000000002</v>
      </c>
      <c r="O2817">
        <v>101.375</v>
      </c>
      <c r="P2817">
        <v>1014.125</v>
      </c>
      <c r="Q2817">
        <v>12.9625</v>
      </c>
      <c r="R2817">
        <v>6.1296999999999997</v>
      </c>
      <c r="S2817">
        <v>2.7959999999999998</v>
      </c>
      <c r="T2817">
        <v>3.0419999999999998</v>
      </c>
      <c r="U2817">
        <v>33.752899999999997</v>
      </c>
      <c r="V2817">
        <v>6.7332999999999998</v>
      </c>
      <c r="W2817">
        <v>1.2497499999999999</v>
      </c>
      <c r="X2817">
        <v>32.450000000000003</v>
      </c>
      <c r="Y2817">
        <v>10.589</v>
      </c>
    </row>
    <row r="2818" spans="1:25" x14ac:dyDescent="0.2">
      <c r="A2818" s="2">
        <v>41816</v>
      </c>
      <c r="B2818">
        <v>0.94140000000000001</v>
      </c>
      <c r="C2818">
        <v>1.4368000000000001</v>
      </c>
      <c r="D2818">
        <v>0.1132</v>
      </c>
      <c r="E2818">
        <v>1.0688500000000001</v>
      </c>
      <c r="F2818">
        <v>0.89365000000000006</v>
      </c>
      <c r="G2818">
        <v>549.54999999999995</v>
      </c>
      <c r="H2818">
        <v>6.2240000000000002</v>
      </c>
      <c r="I2818">
        <v>20.175999999999998</v>
      </c>
      <c r="J2818">
        <v>5.4780499999999996</v>
      </c>
      <c r="K2818">
        <v>1.3611500000000001</v>
      </c>
      <c r="L2818">
        <v>1.70275</v>
      </c>
      <c r="M2818">
        <v>7.7518500000000001</v>
      </c>
      <c r="N2818">
        <v>60.21</v>
      </c>
      <c r="O2818">
        <v>101.735</v>
      </c>
      <c r="P2818">
        <v>1016.7</v>
      </c>
      <c r="Q2818">
        <v>13.017899999999999</v>
      </c>
      <c r="R2818">
        <v>6.1336000000000004</v>
      </c>
      <c r="S2818">
        <v>2.8045</v>
      </c>
      <c r="T2818">
        <v>3.0499000000000001</v>
      </c>
      <c r="U2818">
        <v>33.716500000000003</v>
      </c>
      <c r="V2818">
        <v>6.7370999999999999</v>
      </c>
      <c r="W2818">
        <v>1.2490000000000001</v>
      </c>
      <c r="X2818">
        <v>32.479999999999997</v>
      </c>
      <c r="Y2818">
        <v>10.6305</v>
      </c>
    </row>
    <row r="2819" spans="1:25" x14ac:dyDescent="0.2">
      <c r="A2819" s="2">
        <v>41815</v>
      </c>
      <c r="B2819">
        <v>0.94079999999999997</v>
      </c>
      <c r="C2819">
        <v>1.4350000000000001</v>
      </c>
      <c r="D2819">
        <v>0.11395</v>
      </c>
      <c r="E2819">
        <v>1.07175</v>
      </c>
      <c r="F2819">
        <v>0.89300000000000002</v>
      </c>
      <c r="G2819">
        <v>550.41999999999996</v>
      </c>
      <c r="H2819">
        <v>6.2343500000000001</v>
      </c>
      <c r="I2819">
        <v>20.129000000000001</v>
      </c>
      <c r="J2819">
        <v>5.4704499999999996</v>
      </c>
      <c r="K2819">
        <v>1.363</v>
      </c>
      <c r="L2819">
        <v>1.69835</v>
      </c>
      <c r="M2819">
        <v>7.7517500000000004</v>
      </c>
      <c r="N2819">
        <v>60.085000000000001</v>
      </c>
      <c r="O2819">
        <v>101.875</v>
      </c>
      <c r="P2819">
        <v>1019.95</v>
      </c>
      <c r="Q2819">
        <v>13.005800000000001</v>
      </c>
      <c r="R2819">
        <v>6.1313000000000004</v>
      </c>
      <c r="S2819">
        <v>2.8045</v>
      </c>
      <c r="T2819">
        <v>3.0358000000000001</v>
      </c>
      <c r="U2819">
        <v>33.759799999999998</v>
      </c>
      <c r="V2819">
        <v>6.7382999999999997</v>
      </c>
      <c r="W2819">
        <v>1.2499</v>
      </c>
      <c r="X2819">
        <v>32.450000000000003</v>
      </c>
      <c r="Y2819">
        <v>10.5937</v>
      </c>
    </row>
    <row r="2820" spans="1:25" x14ac:dyDescent="0.2">
      <c r="A2820" s="2">
        <v>41814</v>
      </c>
      <c r="B2820">
        <v>0.93669999999999998</v>
      </c>
      <c r="C2820">
        <v>1.4373</v>
      </c>
      <c r="D2820">
        <v>0.1139</v>
      </c>
      <c r="E2820">
        <v>1.0746</v>
      </c>
      <c r="F2820">
        <v>0.89359999999999995</v>
      </c>
      <c r="G2820">
        <v>552.38</v>
      </c>
      <c r="H2820">
        <v>6.2310999999999996</v>
      </c>
      <c r="I2820">
        <v>20.1645</v>
      </c>
      <c r="J2820">
        <v>5.4791499999999997</v>
      </c>
      <c r="K2820">
        <v>1.3605499999999999</v>
      </c>
      <c r="L2820">
        <v>1.69855</v>
      </c>
      <c r="M2820">
        <v>7.7515999999999998</v>
      </c>
      <c r="N2820">
        <v>60.16</v>
      </c>
      <c r="O2820">
        <v>101.97499999999999</v>
      </c>
      <c r="P2820">
        <v>1019</v>
      </c>
      <c r="Q2820">
        <v>13.061249999999999</v>
      </c>
      <c r="R2820">
        <v>6.1130000000000004</v>
      </c>
      <c r="S2820">
        <v>2.8039999999999998</v>
      </c>
      <c r="T2820">
        <v>3.0529000000000002</v>
      </c>
      <c r="U2820">
        <v>33.817500000000003</v>
      </c>
      <c r="V2820">
        <v>6.7247000000000003</v>
      </c>
      <c r="W2820">
        <v>1.2493000000000001</v>
      </c>
      <c r="X2820">
        <v>32.454999999999998</v>
      </c>
      <c r="Y2820">
        <v>10.6417</v>
      </c>
    </row>
    <row r="2821" spans="1:25" x14ac:dyDescent="0.2">
      <c r="A2821" s="2">
        <v>41813</v>
      </c>
      <c r="B2821">
        <v>0.94215000000000004</v>
      </c>
      <c r="C2821">
        <v>1.4377500000000001</v>
      </c>
      <c r="D2821">
        <v>0.1137</v>
      </c>
      <c r="E2821">
        <v>1.0729</v>
      </c>
      <c r="F2821">
        <v>0.89424999999999999</v>
      </c>
      <c r="G2821">
        <v>552.39</v>
      </c>
      <c r="H2821">
        <v>6.2255000000000003</v>
      </c>
      <c r="I2821">
        <v>20.181000000000001</v>
      </c>
      <c r="J2821">
        <v>5.4794</v>
      </c>
      <c r="K2821">
        <v>1.3605499999999999</v>
      </c>
      <c r="L2821">
        <v>1.70275</v>
      </c>
      <c r="M2821">
        <v>7.7511999999999999</v>
      </c>
      <c r="N2821">
        <v>60.16</v>
      </c>
      <c r="O2821">
        <v>101.95</v>
      </c>
      <c r="P2821">
        <v>1019</v>
      </c>
      <c r="Q2821">
        <v>13.0291</v>
      </c>
      <c r="R2821">
        <v>6.1086</v>
      </c>
      <c r="S2821">
        <v>2.8039999999999998</v>
      </c>
      <c r="T2821">
        <v>3.0606499999999999</v>
      </c>
      <c r="U2821">
        <v>34.0929</v>
      </c>
      <c r="V2821">
        <v>6.6932999999999998</v>
      </c>
      <c r="W2821">
        <v>1.24865</v>
      </c>
      <c r="X2821">
        <v>32.445</v>
      </c>
      <c r="Y2821">
        <v>10.6</v>
      </c>
    </row>
    <row r="2822" spans="1:25" x14ac:dyDescent="0.2">
      <c r="A2822" s="2">
        <v>41810</v>
      </c>
      <c r="B2822">
        <v>0.93884999999999996</v>
      </c>
      <c r="C2822">
        <v>1.4382999999999999</v>
      </c>
      <c r="D2822">
        <v>0.1129</v>
      </c>
      <c r="E2822">
        <v>1.07585</v>
      </c>
      <c r="F2822">
        <v>0.89529999999999998</v>
      </c>
      <c r="G2822">
        <v>555.77499999999998</v>
      </c>
      <c r="H2822">
        <v>6.2244999999999999</v>
      </c>
      <c r="I2822">
        <v>20.175999999999998</v>
      </c>
      <c r="J2822">
        <v>5.4820500000000001</v>
      </c>
      <c r="K2822">
        <v>1.35995</v>
      </c>
      <c r="L2822">
        <v>1.7012499999999999</v>
      </c>
      <c r="M2822">
        <v>7.7517500000000004</v>
      </c>
      <c r="N2822">
        <v>60.174999999999997</v>
      </c>
      <c r="O2822">
        <v>102.075</v>
      </c>
      <c r="P2822">
        <v>1021.21</v>
      </c>
      <c r="Q2822">
        <v>12.988799999999999</v>
      </c>
      <c r="R2822">
        <v>6.1180000000000003</v>
      </c>
      <c r="S2822">
        <v>2.80525</v>
      </c>
      <c r="T2822">
        <v>3.0644999999999998</v>
      </c>
      <c r="U2822">
        <v>34.457500000000003</v>
      </c>
      <c r="V2822">
        <v>6.7103000000000002</v>
      </c>
      <c r="W2822">
        <v>1.24885</v>
      </c>
      <c r="X2822">
        <v>32.47</v>
      </c>
      <c r="Y2822">
        <v>10.6455</v>
      </c>
    </row>
    <row r="2823" spans="1:25" x14ac:dyDescent="0.2">
      <c r="A2823" s="2">
        <v>41809</v>
      </c>
      <c r="B2823">
        <v>0.93984999999999996</v>
      </c>
      <c r="C2823">
        <v>1.4374</v>
      </c>
      <c r="D2823">
        <v>0.1134</v>
      </c>
      <c r="E2823">
        <v>1.0818000000000001</v>
      </c>
      <c r="F2823">
        <v>0.89415</v>
      </c>
      <c r="G2823">
        <v>557.27</v>
      </c>
      <c r="H2823">
        <v>6.2291499999999997</v>
      </c>
      <c r="I2823">
        <v>20.158999999999999</v>
      </c>
      <c r="J2823">
        <v>5.47905</v>
      </c>
      <c r="K2823">
        <v>1.3608499999999999</v>
      </c>
      <c r="L2823">
        <v>1.7040500000000001</v>
      </c>
      <c r="M2823">
        <v>7.7507000000000001</v>
      </c>
      <c r="N2823">
        <v>60.094999999999999</v>
      </c>
      <c r="O2823">
        <v>101.935</v>
      </c>
      <c r="P2823">
        <v>1018.92</v>
      </c>
      <c r="Q2823">
        <v>13.0235</v>
      </c>
      <c r="R2823">
        <v>6.1195000000000004</v>
      </c>
      <c r="S2823">
        <v>2.8045</v>
      </c>
      <c r="T2823">
        <v>3.0499499999999999</v>
      </c>
      <c r="U2823">
        <v>34.384999999999998</v>
      </c>
      <c r="V2823">
        <v>6.6970000000000001</v>
      </c>
      <c r="W2823">
        <v>1.2498</v>
      </c>
      <c r="X2823">
        <v>32.475000000000001</v>
      </c>
      <c r="Y2823">
        <v>10.747999999999999</v>
      </c>
    </row>
    <row r="2824" spans="1:25" x14ac:dyDescent="0.2">
      <c r="A2824" s="2">
        <v>41808</v>
      </c>
      <c r="B2824">
        <v>0.94074999999999998</v>
      </c>
      <c r="C2824">
        <v>1.4387000000000001</v>
      </c>
      <c r="D2824">
        <v>0.11269999999999999</v>
      </c>
      <c r="E2824">
        <v>1.08365</v>
      </c>
      <c r="F2824">
        <v>0.89554999999999996</v>
      </c>
      <c r="G2824">
        <v>556.76</v>
      </c>
      <c r="H2824">
        <v>6.2313999999999998</v>
      </c>
      <c r="I2824">
        <v>20.204999999999998</v>
      </c>
      <c r="J2824">
        <v>5.4846500000000002</v>
      </c>
      <c r="K2824">
        <v>1.35955</v>
      </c>
      <c r="L2824">
        <v>1.6993</v>
      </c>
      <c r="M2824">
        <v>7.75115</v>
      </c>
      <c r="N2824">
        <v>60.3</v>
      </c>
      <c r="O2824">
        <v>101.925</v>
      </c>
      <c r="P2824">
        <v>1023.125</v>
      </c>
      <c r="Q2824">
        <v>12.97875</v>
      </c>
      <c r="R2824">
        <v>6.0090000000000003</v>
      </c>
      <c r="S2824">
        <v>2.8</v>
      </c>
      <c r="T2824">
        <v>3.0379499999999999</v>
      </c>
      <c r="U2824">
        <v>34.381999999999998</v>
      </c>
      <c r="V2824">
        <v>6.6415499999999996</v>
      </c>
      <c r="W2824">
        <v>1.2486999999999999</v>
      </c>
      <c r="X2824">
        <v>32.44</v>
      </c>
      <c r="Y2824">
        <v>10.6525</v>
      </c>
    </row>
    <row r="2825" spans="1:25" x14ac:dyDescent="0.2">
      <c r="A2825" s="2">
        <v>41807</v>
      </c>
      <c r="B2825">
        <v>0.93359999999999999</v>
      </c>
      <c r="C2825">
        <v>1.4438</v>
      </c>
      <c r="D2825">
        <v>0.1124</v>
      </c>
      <c r="E2825">
        <v>1.08605</v>
      </c>
      <c r="F2825">
        <v>0.89929999999999999</v>
      </c>
      <c r="G2825">
        <v>559.83000000000004</v>
      </c>
      <c r="H2825">
        <v>6.22675</v>
      </c>
      <c r="I2825">
        <v>20.256</v>
      </c>
      <c r="J2825">
        <v>5.5040500000000003</v>
      </c>
      <c r="K2825">
        <v>1.3546</v>
      </c>
      <c r="L2825">
        <v>1.69655</v>
      </c>
      <c r="M2825">
        <v>7.7512999999999996</v>
      </c>
      <c r="N2825">
        <v>60.33</v>
      </c>
      <c r="O2825">
        <v>102.145</v>
      </c>
      <c r="P2825">
        <v>1022</v>
      </c>
      <c r="Q2825">
        <v>13.114699999999999</v>
      </c>
      <c r="R2825">
        <v>6.0037000000000003</v>
      </c>
      <c r="S2825">
        <v>2.8010000000000002</v>
      </c>
      <c r="T2825">
        <v>3.0585</v>
      </c>
      <c r="U2825">
        <v>34.832500000000003</v>
      </c>
      <c r="V2825">
        <v>6.6369999999999996</v>
      </c>
      <c r="W2825">
        <v>1.25345</v>
      </c>
      <c r="X2825">
        <v>32.505000000000003</v>
      </c>
      <c r="Y2825">
        <v>10.84005</v>
      </c>
    </row>
    <row r="2826" spans="1:25" x14ac:dyDescent="0.2">
      <c r="A2826" s="2">
        <v>41806</v>
      </c>
      <c r="B2826">
        <v>0.94005000000000005</v>
      </c>
      <c r="C2826">
        <v>1.4409000000000001</v>
      </c>
      <c r="D2826">
        <v>0.1128</v>
      </c>
      <c r="E2826">
        <v>1.0844499999999999</v>
      </c>
      <c r="F2826">
        <v>0.89734999999999998</v>
      </c>
      <c r="G2826">
        <v>555.16999999999996</v>
      </c>
      <c r="H2826">
        <v>6.2270000000000003</v>
      </c>
      <c r="I2826">
        <v>20.212</v>
      </c>
      <c r="J2826">
        <v>5.4935999999999998</v>
      </c>
      <c r="K2826">
        <v>1.35745</v>
      </c>
      <c r="L2826">
        <v>1.69835</v>
      </c>
      <c r="M2826">
        <v>7.7512499999999998</v>
      </c>
      <c r="N2826">
        <v>60.185000000000002</v>
      </c>
      <c r="O2826">
        <v>101.845</v>
      </c>
      <c r="P2826">
        <v>1020.5</v>
      </c>
      <c r="Q2826">
        <v>13.0465</v>
      </c>
      <c r="R2826">
        <v>5.9904000000000002</v>
      </c>
      <c r="S2826">
        <v>2.7970000000000002</v>
      </c>
      <c r="T2826">
        <v>3.0522499999999999</v>
      </c>
      <c r="U2826">
        <v>34.625</v>
      </c>
      <c r="V2826">
        <v>6.6261999999999999</v>
      </c>
      <c r="W2826">
        <v>1.2506999999999999</v>
      </c>
      <c r="X2826">
        <v>32.365000000000002</v>
      </c>
      <c r="Y2826">
        <v>10.7524</v>
      </c>
    </row>
    <row r="2827" spans="1:25" x14ac:dyDescent="0.2">
      <c r="A2827" s="2">
        <v>41803</v>
      </c>
      <c r="B2827">
        <v>0.94015000000000004</v>
      </c>
      <c r="C2827">
        <v>1.44465</v>
      </c>
      <c r="D2827">
        <v>0.11260000000000001</v>
      </c>
      <c r="E2827">
        <v>1.08555</v>
      </c>
      <c r="F2827">
        <v>0.90069999999999995</v>
      </c>
      <c r="G2827">
        <v>556.64</v>
      </c>
      <c r="H2827">
        <v>6.2095000000000002</v>
      </c>
      <c r="I2827">
        <v>20.265000000000001</v>
      </c>
      <c r="J2827">
        <v>5.5069499999999998</v>
      </c>
      <c r="K2827">
        <v>1.35425</v>
      </c>
      <c r="L2827">
        <v>1.69645</v>
      </c>
      <c r="M2827">
        <v>7.7515999999999998</v>
      </c>
      <c r="N2827">
        <v>59.71</v>
      </c>
      <c r="O2827">
        <v>102.07</v>
      </c>
      <c r="P2827">
        <v>1018.05</v>
      </c>
      <c r="Q2827">
        <v>13.009550000000001</v>
      </c>
      <c r="R2827">
        <v>5.9951999999999996</v>
      </c>
      <c r="S2827">
        <v>2.7879999999999998</v>
      </c>
      <c r="T2827">
        <v>3.0419999999999998</v>
      </c>
      <c r="U2827">
        <v>34.384999999999998</v>
      </c>
      <c r="V2827">
        <v>6.6463000000000001</v>
      </c>
      <c r="W2827">
        <v>1.25085</v>
      </c>
      <c r="X2827">
        <v>32.369999999999997</v>
      </c>
      <c r="Y2827">
        <v>10.6685</v>
      </c>
    </row>
    <row r="2828" spans="1:25" x14ac:dyDescent="0.2">
      <c r="A2828" s="2">
        <v>41802</v>
      </c>
      <c r="B2828">
        <v>0.94264999999999999</v>
      </c>
      <c r="C2828">
        <v>1.4433</v>
      </c>
      <c r="D2828">
        <v>0.1129</v>
      </c>
      <c r="E2828">
        <v>1.08525</v>
      </c>
      <c r="F2828">
        <v>0.89844999999999997</v>
      </c>
      <c r="G2828">
        <v>554.22</v>
      </c>
      <c r="H2828">
        <v>6.2184999999999997</v>
      </c>
      <c r="I2828">
        <v>20.234000000000002</v>
      </c>
      <c r="J2828">
        <v>5.5047499999999996</v>
      </c>
      <c r="K2828">
        <v>1.3552999999999999</v>
      </c>
      <c r="L2828">
        <v>1.69285</v>
      </c>
      <c r="M2828">
        <v>7.7515499999999999</v>
      </c>
      <c r="N2828">
        <v>59.295000000000002</v>
      </c>
      <c r="O2828">
        <v>101.72499999999999</v>
      </c>
      <c r="P2828">
        <v>1017.7</v>
      </c>
      <c r="Q2828">
        <v>12.978199999999999</v>
      </c>
      <c r="R2828">
        <v>5.9916999999999998</v>
      </c>
      <c r="S2828">
        <v>2.7945000000000002</v>
      </c>
      <c r="T2828">
        <v>3.0367000000000002</v>
      </c>
      <c r="U2828">
        <v>34.36</v>
      </c>
      <c r="V2828">
        <v>6.6913</v>
      </c>
      <c r="W2828">
        <v>1.2484</v>
      </c>
      <c r="X2828">
        <v>32.454999999999998</v>
      </c>
      <c r="Y2828">
        <v>10.670999999999999</v>
      </c>
    </row>
    <row r="2829" spans="1:25" x14ac:dyDescent="0.2">
      <c r="A2829" s="2">
        <v>41801</v>
      </c>
      <c r="B2829">
        <v>0.93840000000000001</v>
      </c>
      <c r="C2829">
        <v>1.4455</v>
      </c>
      <c r="D2829">
        <v>0.11260000000000001</v>
      </c>
      <c r="E2829">
        <v>1.0867500000000001</v>
      </c>
      <c r="F2829">
        <v>0.89995000000000003</v>
      </c>
      <c r="G2829">
        <v>555.20000000000005</v>
      </c>
      <c r="H2829">
        <v>6.2281000000000004</v>
      </c>
      <c r="I2829">
        <v>20.28</v>
      </c>
      <c r="J2829">
        <v>5.5144500000000001</v>
      </c>
      <c r="K2829">
        <v>1.3532999999999999</v>
      </c>
      <c r="L2829">
        <v>1.6788000000000001</v>
      </c>
      <c r="M2829">
        <v>7.7516999999999996</v>
      </c>
      <c r="N2829">
        <v>59.34</v>
      </c>
      <c r="O2829">
        <v>102.08</v>
      </c>
      <c r="P2829">
        <v>1015.8</v>
      </c>
      <c r="Q2829">
        <v>13.0101</v>
      </c>
      <c r="R2829">
        <v>6.0015999999999998</v>
      </c>
      <c r="S2829">
        <v>2.7985000000000002</v>
      </c>
      <c r="T2829">
        <v>3.03525</v>
      </c>
      <c r="U2829">
        <v>34.398000000000003</v>
      </c>
      <c r="V2829">
        <v>6.7005999999999997</v>
      </c>
      <c r="W2829">
        <v>1.2504999999999999</v>
      </c>
      <c r="X2829">
        <v>32.465000000000003</v>
      </c>
      <c r="Y2829">
        <v>10.7555</v>
      </c>
    </row>
    <row r="2830" spans="1:25" x14ac:dyDescent="0.2">
      <c r="A2830" s="2">
        <v>41800</v>
      </c>
      <c r="B2830">
        <v>0.93730000000000002</v>
      </c>
      <c r="C2830">
        <v>1.4439</v>
      </c>
      <c r="D2830">
        <v>0.1129</v>
      </c>
      <c r="E2830">
        <v>1.09015</v>
      </c>
      <c r="F2830">
        <v>0.89915</v>
      </c>
      <c r="G2830">
        <v>553.99</v>
      </c>
      <c r="H2830">
        <v>6.2244999999999999</v>
      </c>
      <c r="I2830">
        <v>20.2575</v>
      </c>
      <c r="J2830">
        <v>5.5072999999999999</v>
      </c>
      <c r="K2830">
        <v>1.3548500000000001</v>
      </c>
      <c r="L2830">
        <v>1.6756</v>
      </c>
      <c r="M2830">
        <v>7.7515999999999998</v>
      </c>
      <c r="N2830">
        <v>59.215000000000003</v>
      </c>
      <c r="O2830">
        <v>102.355</v>
      </c>
      <c r="P2830">
        <v>1017.2</v>
      </c>
      <c r="Q2830">
        <v>13.018800000000001</v>
      </c>
      <c r="R2830">
        <v>5.9767000000000001</v>
      </c>
      <c r="S2830">
        <v>2.7894999999999999</v>
      </c>
      <c r="T2830">
        <v>3.0328499999999998</v>
      </c>
      <c r="U2830">
        <v>34.368749999999999</v>
      </c>
      <c r="V2830">
        <v>6.6943000000000001</v>
      </c>
      <c r="W2830">
        <v>1.2497</v>
      </c>
      <c r="X2830">
        <v>32.475000000000001</v>
      </c>
      <c r="Y2830">
        <v>10.702999999999999</v>
      </c>
    </row>
    <row r="2831" spans="1:25" x14ac:dyDescent="0.2">
      <c r="A2831" s="2">
        <v>41799</v>
      </c>
      <c r="B2831">
        <v>0.93559999999999999</v>
      </c>
      <c r="C2831">
        <v>1.4388000000000001</v>
      </c>
      <c r="D2831">
        <v>0.1135</v>
      </c>
      <c r="E2831">
        <v>1.0903499999999999</v>
      </c>
      <c r="F2831">
        <v>0.89705000000000001</v>
      </c>
      <c r="G2831">
        <v>549.9</v>
      </c>
      <c r="H2831">
        <v>6.2403000000000004</v>
      </c>
      <c r="I2831">
        <v>20.190000000000001</v>
      </c>
      <c r="J2831">
        <v>5.48935</v>
      </c>
      <c r="K2831">
        <v>1.3593999999999999</v>
      </c>
      <c r="L2831">
        <v>1.6802999999999999</v>
      </c>
      <c r="M2831">
        <v>7.7514500000000002</v>
      </c>
      <c r="N2831">
        <v>59.204999999999998</v>
      </c>
      <c r="O2831">
        <v>102.53</v>
      </c>
      <c r="P2831">
        <v>1016.75</v>
      </c>
      <c r="Q2831">
        <v>13.032</v>
      </c>
      <c r="R2831">
        <v>5.9718999999999998</v>
      </c>
      <c r="S2831">
        <v>2.7850000000000001</v>
      </c>
      <c r="T2831">
        <v>3.01925</v>
      </c>
      <c r="U2831">
        <v>34.3675</v>
      </c>
      <c r="V2831">
        <v>6.6840000000000002</v>
      </c>
      <c r="W2831">
        <v>1.2498</v>
      </c>
      <c r="X2831">
        <v>32.424999999999997</v>
      </c>
      <c r="Y2831">
        <v>10.645</v>
      </c>
    </row>
    <row r="2832" spans="1:25" x14ac:dyDescent="0.2">
      <c r="A2832" s="2">
        <v>41796</v>
      </c>
      <c r="B2832">
        <v>0.93330000000000002</v>
      </c>
      <c r="C2832">
        <v>1.4336500000000001</v>
      </c>
      <c r="D2832">
        <v>0.1137</v>
      </c>
      <c r="E2832">
        <v>1.0934999999999999</v>
      </c>
      <c r="F2832">
        <v>0.89370000000000005</v>
      </c>
      <c r="G2832">
        <v>549.53</v>
      </c>
      <c r="H2832">
        <v>6.2504999999999997</v>
      </c>
      <c r="I2832">
        <v>20.125</v>
      </c>
      <c r="J2832">
        <v>5.4694000000000003</v>
      </c>
      <c r="K2832">
        <v>1.36425</v>
      </c>
      <c r="L2832">
        <v>1.68025</v>
      </c>
      <c r="M2832">
        <v>7.7524499999999996</v>
      </c>
      <c r="N2832">
        <v>59.174999999999997</v>
      </c>
      <c r="O2832">
        <v>102.485</v>
      </c>
      <c r="P2832">
        <v>1019.95</v>
      </c>
      <c r="Q2832">
        <v>12.929</v>
      </c>
      <c r="R2832">
        <v>5.9455</v>
      </c>
      <c r="S2832">
        <v>2.7894999999999999</v>
      </c>
      <c r="T2832">
        <v>3.0026000000000002</v>
      </c>
      <c r="U2832">
        <v>34.447499999999998</v>
      </c>
      <c r="V2832">
        <v>6.6292</v>
      </c>
      <c r="W2832">
        <v>1.2516499999999999</v>
      </c>
      <c r="X2832">
        <v>32.479999999999997</v>
      </c>
      <c r="Y2832">
        <v>10.587199999999999</v>
      </c>
    </row>
    <row r="2833" spans="1:25" x14ac:dyDescent="0.2">
      <c r="A2833" s="2">
        <v>41795</v>
      </c>
      <c r="B2833">
        <v>0.93405000000000005</v>
      </c>
      <c r="C2833">
        <v>1.4319</v>
      </c>
      <c r="D2833">
        <v>0.11310000000000001</v>
      </c>
      <c r="E2833">
        <v>1.0924499999999999</v>
      </c>
      <c r="F2833">
        <v>0.89134999999999998</v>
      </c>
      <c r="G2833">
        <v>551.16</v>
      </c>
      <c r="H2833">
        <v>6.2568000000000001</v>
      </c>
      <c r="I2833">
        <v>20.125499999999999</v>
      </c>
      <c r="J2833">
        <v>5.4624499999999996</v>
      </c>
      <c r="K2833">
        <v>1.3660000000000001</v>
      </c>
      <c r="L2833">
        <v>1.68205</v>
      </c>
      <c r="M2833">
        <v>7.7525500000000003</v>
      </c>
      <c r="N2833">
        <v>59.26</v>
      </c>
      <c r="O2833">
        <v>102.395</v>
      </c>
      <c r="P2833">
        <v>1020.5</v>
      </c>
      <c r="Q2833">
        <v>12.867000000000001</v>
      </c>
      <c r="R2833">
        <v>5.9832999999999998</v>
      </c>
      <c r="S2833">
        <v>2.7894999999999999</v>
      </c>
      <c r="T2833">
        <v>3.0265499999999999</v>
      </c>
      <c r="U2833">
        <v>34.697499999999998</v>
      </c>
      <c r="V2833">
        <v>6.6618000000000004</v>
      </c>
      <c r="W2833">
        <v>1.2524</v>
      </c>
      <c r="X2833">
        <v>32.634999999999998</v>
      </c>
      <c r="Y2833">
        <v>10.686999999999999</v>
      </c>
    </row>
    <row r="2834" spans="1:25" x14ac:dyDescent="0.2">
      <c r="A2834" s="2">
        <v>41794</v>
      </c>
      <c r="B2834">
        <v>0.92764999999999997</v>
      </c>
      <c r="C2834">
        <v>1.4371499999999999</v>
      </c>
      <c r="D2834">
        <v>0.1128</v>
      </c>
      <c r="E2834">
        <v>1.09395</v>
      </c>
      <c r="F2834">
        <v>0.89724999999999999</v>
      </c>
      <c r="G2834">
        <v>552.59</v>
      </c>
      <c r="H2834">
        <v>6.2504</v>
      </c>
      <c r="I2834">
        <v>20.196999999999999</v>
      </c>
      <c r="J2834">
        <v>5.4878</v>
      </c>
      <c r="K2834">
        <v>1.3599000000000001</v>
      </c>
      <c r="L2834">
        <v>1.6737</v>
      </c>
      <c r="M2834">
        <v>7.7528499999999996</v>
      </c>
      <c r="N2834">
        <v>59.28</v>
      </c>
      <c r="O2834">
        <v>102.745</v>
      </c>
      <c r="P2834">
        <v>1023.5</v>
      </c>
      <c r="Q2834">
        <v>12.9215</v>
      </c>
      <c r="R2834">
        <v>6.0056000000000003</v>
      </c>
      <c r="S2834">
        <v>2.7894999999999999</v>
      </c>
      <c r="T2834">
        <v>3.0364</v>
      </c>
      <c r="U2834">
        <v>34.982500000000002</v>
      </c>
      <c r="V2834">
        <v>6.6421000000000001</v>
      </c>
      <c r="W2834">
        <v>1.2579</v>
      </c>
      <c r="X2834">
        <v>32.664999999999999</v>
      </c>
      <c r="Y2834">
        <v>10.7685</v>
      </c>
    </row>
    <row r="2835" spans="1:25" x14ac:dyDescent="0.2">
      <c r="A2835" s="2">
        <v>41793</v>
      </c>
      <c r="B2835">
        <v>0.92635000000000001</v>
      </c>
      <c r="C2835">
        <v>1.4353</v>
      </c>
      <c r="D2835">
        <v>0.1129</v>
      </c>
      <c r="E2835">
        <v>1.0908500000000001</v>
      </c>
      <c r="F2835">
        <v>0.89624999999999999</v>
      </c>
      <c r="G2835">
        <v>550.01</v>
      </c>
      <c r="H2835">
        <v>6.2545999999999999</v>
      </c>
      <c r="I2835">
        <v>20.161000000000001</v>
      </c>
      <c r="J2835">
        <v>5.47715</v>
      </c>
      <c r="K2835">
        <v>1.3627499999999999</v>
      </c>
      <c r="L2835">
        <v>1.6749499999999999</v>
      </c>
      <c r="M2835">
        <v>7.7527499999999998</v>
      </c>
      <c r="N2835">
        <v>59.34</v>
      </c>
      <c r="O2835">
        <v>102.505</v>
      </c>
      <c r="P2835">
        <v>1023.5</v>
      </c>
      <c r="Q2835">
        <v>12.939500000000001</v>
      </c>
      <c r="R2835">
        <v>6.0023999999999997</v>
      </c>
      <c r="S2835">
        <v>2.7814999999999999</v>
      </c>
      <c r="T2835">
        <v>3.0493999999999999</v>
      </c>
      <c r="U2835">
        <v>35.102499999999999</v>
      </c>
      <c r="V2835">
        <v>6.6784999999999997</v>
      </c>
      <c r="W2835">
        <v>1.25665</v>
      </c>
      <c r="X2835">
        <v>32.604999999999997</v>
      </c>
      <c r="Y2835">
        <v>10.7615</v>
      </c>
    </row>
    <row r="2836" spans="1:25" x14ac:dyDescent="0.2">
      <c r="A2836" s="2">
        <v>41792</v>
      </c>
      <c r="B2836">
        <v>0.92464999999999997</v>
      </c>
      <c r="C2836">
        <v>1.4384999999999999</v>
      </c>
      <c r="D2836">
        <v>0.1133</v>
      </c>
      <c r="E2836">
        <v>1.0900000000000001</v>
      </c>
      <c r="F2836">
        <v>0.89870000000000005</v>
      </c>
      <c r="G2836">
        <v>551.35</v>
      </c>
      <c r="H2836">
        <v>6.2478999999999996</v>
      </c>
      <c r="I2836">
        <v>20.2225</v>
      </c>
      <c r="J2836">
        <v>5.48935</v>
      </c>
      <c r="K2836">
        <v>1.35965</v>
      </c>
      <c r="L2836">
        <v>1.6746000000000001</v>
      </c>
      <c r="M2836">
        <v>7.7539499999999997</v>
      </c>
      <c r="N2836">
        <v>59.155000000000001</v>
      </c>
      <c r="O2836">
        <v>102.38500000000001</v>
      </c>
      <c r="P2836">
        <v>1024.5</v>
      </c>
      <c r="Q2836">
        <v>12.913500000000001</v>
      </c>
      <c r="R2836">
        <v>5.9954999999999998</v>
      </c>
      <c r="S2836">
        <v>2.8163</v>
      </c>
      <c r="T2836">
        <v>3.0472000000000001</v>
      </c>
      <c r="U2836">
        <v>35.064999999999998</v>
      </c>
      <c r="V2836">
        <v>6.6942000000000004</v>
      </c>
      <c r="W2836">
        <v>1.2567999999999999</v>
      </c>
      <c r="X2836">
        <v>32.865000000000002</v>
      </c>
      <c r="Y2836">
        <v>10.685</v>
      </c>
    </row>
    <row r="2837" spans="1:25" x14ac:dyDescent="0.2">
      <c r="A2837" s="2">
        <v>41789</v>
      </c>
      <c r="B2837">
        <v>0.93115000000000003</v>
      </c>
      <c r="C2837">
        <v>1.4343999999999999</v>
      </c>
      <c r="D2837">
        <v>0.1143</v>
      </c>
      <c r="E2837">
        <v>1.0843</v>
      </c>
      <c r="F2837">
        <v>0.89505000000000001</v>
      </c>
      <c r="G2837">
        <v>549.53</v>
      </c>
      <c r="H2837">
        <v>6.2478999999999996</v>
      </c>
      <c r="I2837">
        <v>20.157</v>
      </c>
      <c r="J2837">
        <v>5.4741999999999997</v>
      </c>
      <c r="K2837">
        <v>1.3631</v>
      </c>
      <c r="L2837">
        <v>1.6752</v>
      </c>
      <c r="M2837">
        <v>7.7529000000000003</v>
      </c>
      <c r="N2837">
        <v>59.195</v>
      </c>
      <c r="O2837">
        <v>101.785</v>
      </c>
      <c r="P2837">
        <v>1020.8</v>
      </c>
      <c r="Q2837">
        <v>12.858700000000001</v>
      </c>
      <c r="R2837">
        <v>5.9724000000000004</v>
      </c>
      <c r="S2837">
        <v>2.7645</v>
      </c>
      <c r="T2837">
        <v>3.0393500000000002</v>
      </c>
      <c r="U2837">
        <v>34.92</v>
      </c>
      <c r="V2837">
        <v>6.6890000000000001</v>
      </c>
      <c r="W2837">
        <v>1.2539499999999999</v>
      </c>
      <c r="X2837">
        <v>32.83</v>
      </c>
      <c r="Y2837">
        <v>10.571</v>
      </c>
    </row>
    <row r="2838" spans="1:25" x14ac:dyDescent="0.2">
      <c r="A2838" s="2">
        <v>41788</v>
      </c>
      <c r="B2838">
        <v>0.93079999999999996</v>
      </c>
      <c r="C2838">
        <v>1.4379999999999999</v>
      </c>
      <c r="D2838">
        <v>0.1142</v>
      </c>
      <c r="E2838">
        <v>1.08365</v>
      </c>
      <c r="F2838">
        <v>0.89775000000000005</v>
      </c>
      <c r="G2838">
        <v>549.45000000000005</v>
      </c>
      <c r="H2838">
        <v>6.2380000000000004</v>
      </c>
      <c r="I2838">
        <v>20.189499999999999</v>
      </c>
      <c r="J2838">
        <v>5.48705</v>
      </c>
      <c r="K2838">
        <v>1.3602000000000001</v>
      </c>
      <c r="L2838">
        <v>1.6716500000000001</v>
      </c>
      <c r="M2838">
        <v>7.7526999999999999</v>
      </c>
      <c r="N2838">
        <v>58.92</v>
      </c>
      <c r="O2838">
        <v>101.795</v>
      </c>
      <c r="P2838">
        <v>1020.9</v>
      </c>
      <c r="Q2838">
        <v>12.840350000000001</v>
      </c>
      <c r="R2838">
        <v>5.9653</v>
      </c>
      <c r="S2838">
        <v>2.7635000000000001</v>
      </c>
      <c r="T2838">
        <v>3.0438999999999998</v>
      </c>
      <c r="U2838">
        <v>34.664999999999999</v>
      </c>
      <c r="V2838">
        <v>6.6466000000000003</v>
      </c>
      <c r="W2838">
        <v>1.2545500000000001</v>
      </c>
      <c r="X2838">
        <v>32.795000000000002</v>
      </c>
      <c r="Y2838">
        <v>10.417</v>
      </c>
    </row>
    <row r="2839" spans="1:25" x14ac:dyDescent="0.2">
      <c r="A2839" s="2">
        <v>41787</v>
      </c>
      <c r="B2839">
        <v>0.92354999999999998</v>
      </c>
      <c r="C2839">
        <v>1.4391</v>
      </c>
      <c r="D2839">
        <v>0.1142</v>
      </c>
      <c r="E2839">
        <v>1.0873999999999999</v>
      </c>
      <c r="F2839">
        <v>0.89834999999999998</v>
      </c>
      <c r="G2839">
        <v>550.95000000000005</v>
      </c>
      <c r="H2839">
        <v>6.2539999999999996</v>
      </c>
      <c r="I2839">
        <v>20.231000000000002</v>
      </c>
      <c r="J2839">
        <v>5.4922000000000004</v>
      </c>
      <c r="K2839">
        <v>1.3591</v>
      </c>
      <c r="L2839">
        <v>1.6711499999999999</v>
      </c>
      <c r="M2839">
        <v>7.7537000000000003</v>
      </c>
      <c r="N2839">
        <v>58.945</v>
      </c>
      <c r="O2839">
        <v>101.845</v>
      </c>
      <c r="P2839">
        <v>1022.25</v>
      </c>
      <c r="Q2839">
        <v>12.874599999999999</v>
      </c>
      <c r="R2839">
        <v>5.9755000000000003</v>
      </c>
      <c r="S2839">
        <v>2.7690000000000001</v>
      </c>
      <c r="T2839">
        <v>3.0568</v>
      </c>
      <c r="U2839">
        <v>34.572800000000001</v>
      </c>
      <c r="V2839">
        <v>6.6433999999999997</v>
      </c>
      <c r="W2839">
        <v>1.2561</v>
      </c>
      <c r="X2839">
        <v>32.695</v>
      </c>
      <c r="Y2839">
        <v>10.462400000000001</v>
      </c>
    </row>
    <row r="2840" spans="1:25" x14ac:dyDescent="0.2">
      <c r="A2840" s="2">
        <v>41786</v>
      </c>
      <c r="B2840">
        <v>0.92595000000000005</v>
      </c>
      <c r="C2840">
        <v>1.4346000000000001</v>
      </c>
      <c r="D2840">
        <v>0.1147</v>
      </c>
      <c r="E2840">
        <v>1.0854999999999999</v>
      </c>
      <c r="F2840">
        <v>0.89685000000000004</v>
      </c>
      <c r="G2840">
        <v>555.29999999999995</v>
      </c>
      <c r="H2840">
        <v>6.2491000000000003</v>
      </c>
      <c r="I2840">
        <v>20.114000000000001</v>
      </c>
      <c r="J2840">
        <v>5.4733999999999998</v>
      </c>
      <c r="K2840">
        <v>1.3634500000000001</v>
      </c>
      <c r="L2840">
        <v>1.6810499999999999</v>
      </c>
      <c r="M2840">
        <v>7.7532500000000004</v>
      </c>
      <c r="N2840">
        <v>59.045000000000002</v>
      </c>
      <c r="O2840">
        <v>101.99</v>
      </c>
      <c r="P2840">
        <v>1024</v>
      </c>
      <c r="Q2840">
        <v>12.856999999999999</v>
      </c>
      <c r="R2840">
        <v>5.9537000000000004</v>
      </c>
      <c r="S2840">
        <v>2.7894999999999999</v>
      </c>
      <c r="T2840">
        <v>3.05335</v>
      </c>
      <c r="U2840">
        <v>34.417499999999997</v>
      </c>
      <c r="V2840">
        <v>6.6242000000000001</v>
      </c>
      <c r="W2840">
        <v>1.25665</v>
      </c>
      <c r="X2840">
        <v>32.625</v>
      </c>
      <c r="Y2840">
        <v>10.453250000000001</v>
      </c>
    </row>
    <row r="2841" spans="1:25" x14ac:dyDescent="0.2">
      <c r="A2841" s="2">
        <v>41785</v>
      </c>
      <c r="B2841">
        <v>0.92364999999999997</v>
      </c>
      <c r="C2841">
        <v>1.4333</v>
      </c>
      <c r="D2841">
        <v>0.1152</v>
      </c>
      <c r="E2841">
        <v>1.0859000000000001</v>
      </c>
      <c r="F2841">
        <v>0.89480000000000004</v>
      </c>
      <c r="G2841">
        <v>554.32000000000005</v>
      </c>
      <c r="H2841">
        <v>6.2394499999999997</v>
      </c>
      <c r="I2841">
        <v>20.094999999999999</v>
      </c>
      <c r="J2841">
        <v>5.4695499999999999</v>
      </c>
      <c r="K2841">
        <v>1.3646</v>
      </c>
      <c r="L2841">
        <v>1.68425</v>
      </c>
      <c r="M2841">
        <v>7.75345</v>
      </c>
      <c r="N2841">
        <v>58.715000000000003</v>
      </c>
      <c r="O2841">
        <v>101.955</v>
      </c>
      <c r="P2841">
        <v>1024.3</v>
      </c>
      <c r="Q2841">
        <v>12.871499999999999</v>
      </c>
      <c r="R2841">
        <v>5.9573</v>
      </c>
      <c r="S2841">
        <v>2.7890000000000001</v>
      </c>
      <c r="T2841">
        <v>3.0508500000000001</v>
      </c>
      <c r="U2841">
        <v>34.185000000000002</v>
      </c>
      <c r="V2841">
        <v>6.6218000000000004</v>
      </c>
      <c r="W2841">
        <v>1.2535499999999999</v>
      </c>
      <c r="X2841">
        <v>32.58</v>
      </c>
      <c r="Y2841">
        <v>10.358000000000001</v>
      </c>
    </row>
    <row r="2842" spans="1:25" x14ac:dyDescent="0.2">
      <c r="A2842" s="2">
        <v>41782</v>
      </c>
      <c r="B2842">
        <v>0.92310000000000003</v>
      </c>
      <c r="C2842">
        <v>1.4350000000000001</v>
      </c>
      <c r="D2842">
        <v>0.115</v>
      </c>
      <c r="E2842">
        <v>1.0862000000000001</v>
      </c>
      <c r="F2842">
        <v>0.89610000000000001</v>
      </c>
      <c r="G2842">
        <v>554.01</v>
      </c>
      <c r="H2842">
        <v>6.2365500000000003</v>
      </c>
      <c r="I2842">
        <v>20.122</v>
      </c>
      <c r="J2842">
        <v>5.4766000000000004</v>
      </c>
      <c r="K2842">
        <v>1.3633999999999999</v>
      </c>
      <c r="L2842">
        <v>1.6832499999999999</v>
      </c>
      <c r="M2842">
        <v>7.7531499999999998</v>
      </c>
      <c r="N2842">
        <v>58.524999999999999</v>
      </c>
      <c r="O2842">
        <v>101.97</v>
      </c>
      <c r="P2842">
        <v>1024.8499999999999</v>
      </c>
      <c r="Q2842">
        <v>12.8575</v>
      </c>
      <c r="R2842">
        <v>5.9606000000000003</v>
      </c>
      <c r="S2842">
        <v>2.7894999999999999</v>
      </c>
      <c r="T2842">
        <v>3.0495000000000001</v>
      </c>
      <c r="U2842">
        <v>34.125</v>
      </c>
      <c r="V2842">
        <v>6.6453499999999996</v>
      </c>
      <c r="W2842">
        <v>1.25325</v>
      </c>
      <c r="X2842">
        <v>32.54</v>
      </c>
      <c r="Y2842">
        <v>10.297800000000001</v>
      </c>
    </row>
    <row r="2843" spans="1:25" x14ac:dyDescent="0.2">
      <c r="A2843" s="2">
        <v>41781</v>
      </c>
      <c r="B2843">
        <v>0.92225000000000001</v>
      </c>
      <c r="C2843">
        <v>1.4323999999999999</v>
      </c>
      <c r="D2843">
        <v>0.1152</v>
      </c>
      <c r="E2843">
        <v>1.0888</v>
      </c>
      <c r="F2843">
        <v>0.89434999999999998</v>
      </c>
      <c r="G2843">
        <v>552.88</v>
      </c>
      <c r="H2843">
        <v>6.2350500000000002</v>
      </c>
      <c r="I2843">
        <v>20.103999999999999</v>
      </c>
      <c r="J2843">
        <v>5.4657</v>
      </c>
      <c r="K2843">
        <v>1.3655999999999999</v>
      </c>
      <c r="L2843">
        <v>1.6870499999999999</v>
      </c>
      <c r="M2843">
        <v>7.7538</v>
      </c>
      <c r="N2843">
        <v>58.284999999999997</v>
      </c>
      <c r="O2843">
        <v>101.735</v>
      </c>
      <c r="P2843">
        <v>1024.75</v>
      </c>
      <c r="Q2843">
        <v>12.880850000000001</v>
      </c>
      <c r="R2843">
        <v>5.9489999999999998</v>
      </c>
      <c r="S2843">
        <v>2.7885</v>
      </c>
      <c r="T2843">
        <v>3.0453000000000001</v>
      </c>
      <c r="U2843">
        <v>34.3125</v>
      </c>
      <c r="V2843">
        <v>6.5876999999999999</v>
      </c>
      <c r="W2843">
        <v>1.25125</v>
      </c>
      <c r="X2843">
        <v>32.590000000000003</v>
      </c>
      <c r="Y2843">
        <v>10.327450000000001</v>
      </c>
    </row>
    <row r="2844" spans="1:25" x14ac:dyDescent="0.2">
      <c r="A2844" s="2">
        <v>41780</v>
      </c>
      <c r="B2844">
        <v>0.92515000000000003</v>
      </c>
      <c r="C2844">
        <v>1.4289499999999999</v>
      </c>
      <c r="D2844">
        <v>0.1149</v>
      </c>
      <c r="E2844">
        <v>1.0912500000000001</v>
      </c>
      <c r="F2844">
        <v>0.89324999999999999</v>
      </c>
      <c r="G2844">
        <v>552.10500000000002</v>
      </c>
      <c r="H2844">
        <v>6.2337499999999997</v>
      </c>
      <c r="I2844">
        <v>20.071000000000002</v>
      </c>
      <c r="J2844">
        <v>5.4541500000000003</v>
      </c>
      <c r="K2844">
        <v>1.3687</v>
      </c>
      <c r="L2844">
        <v>1.69015</v>
      </c>
      <c r="M2844">
        <v>7.7527499999999998</v>
      </c>
      <c r="N2844">
        <v>58.695</v>
      </c>
      <c r="O2844">
        <v>101.375</v>
      </c>
      <c r="P2844">
        <v>1027.0999999999999</v>
      </c>
      <c r="Q2844">
        <v>12.928000000000001</v>
      </c>
      <c r="R2844">
        <v>5.9451000000000001</v>
      </c>
      <c r="S2844">
        <v>2.7894999999999999</v>
      </c>
      <c r="T2844">
        <v>3.0528</v>
      </c>
      <c r="U2844">
        <v>34.337499999999999</v>
      </c>
      <c r="V2844">
        <v>6.5713499999999998</v>
      </c>
      <c r="W2844">
        <v>1.25105</v>
      </c>
      <c r="X2844">
        <v>32.47</v>
      </c>
      <c r="Y2844">
        <v>10.36895</v>
      </c>
    </row>
    <row r="2845" spans="1:25" x14ac:dyDescent="0.2">
      <c r="A2845" s="2">
        <v>41779</v>
      </c>
      <c r="B2845">
        <v>0.92435</v>
      </c>
      <c r="C2845">
        <v>1.4275</v>
      </c>
      <c r="D2845">
        <v>0.11459999999999999</v>
      </c>
      <c r="E2845">
        <v>1.0909</v>
      </c>
      <c r="F2845">
        <v>0.89224999999999999</v>
      </c>
      <c r="G2845">
        <v>552.20500000000004</v>
      </c>
      <c r="H2845">
        <v>6.2381000000000002</v>
      </c>
      <c r="I2845">
        <v>20.058</v>
      </c>
      <c r="J2845">
        <v>5.4476000000000004</v>
      </c>
      <c r="K2845">
        <v>1.3703000000000001</v>
      </c>
      <c r="L2845">
        <v>1.6838</v>
      </c>
      <c r="M2845">
        <v>7.7528499999999996</v>
      </c>
      <c r="N2845">
        <v>58.59</v>
      </c>
      <c r="O2845">
        <v>101.325</v>
      </c>
      <c r="P2845">
        <v>1025.5</v>
      </c>
      <c r="Q2845">
        <v>12.90925</v>
      </c>
      <c r="R2845">
        <v>5.9528999999999996</v>
      </c>
      <c r="S2845">
        <v>2.7894999999999999</v>
      </c>
      <c r="T2845">
        <v>3.0556999999999999</v>
      </c>
      <c r="U2845">
        <v>34.5075</v>
      </c>
      <c r="V2845">
        <v>6.5895000000000001</v>
      </c>
      <c r="W2845">
        <v>1.2526999999999999</v>
      </c>
      <c r="X2845">
        <v>32.545000000000002</v>
      </c>
      <c r="Y2845">
        <v>10.45</v>
      </c>
    </row>
    <row r="2846" spans="1:25" x14ac:dyDescent="0.2">
      <c r="A2846" s="2">
        <v>41778</v>
      </c>
      <c r="B2846">
        <v>0.93315000000000003</v>
      </c>
      <c r="C2846">
        <v>1.42665</v>
      </c>
      <c r="D2846">
        <v>0.115</v>
      </c>
      <c r="E2846">
        <v>1.0876999999999999</v>
      </c>
      <c r="F2846">
        <v>0.89224999999999999</v>
      </c>
      <c r="G2846">
        <v>547.86</v>
      </c>
      <c r="H2846">
        <v>6.2374499999999999</v>
      </c>
      <c r="I2846">
        <v>20.041</v>
      </c>
      <c r="J2846">
        <v>5.4450000000000003</v>
      </c>
      <c r="K2846">
        <v>1.3709</v>
      </c>
      <c r="L2846">
        <v>1.6813499999999999</v>
      </c>
      <c r="M2846">
        <v>7.7521500000000003</v>
      </c>
      <c r="N2846">
        <v>58.375</v>
      </c>
      <c r="O2846">
        <v>101.51</v>
      </c>
      <c r="P2846">
        <v>1022.5</v>
      </c>
      <c r="Q2846">
        <v>12.9002</v>
      </c>
      <c r="R2846">
        <v>5.9316000000000004</v>
      </c>
      <c r="S2846">
        <v>2.7885</v>
      </c>
      <c r="T2846">
        <v>3.0565500000000001</v>
      </c>
      <c r="U2846">
        <v>34.597499999999997</v>
      </c>
      <c r="V2846">
        <v>6.5891999999999999</v>
      </c>
      <c r="W2846">
        <v>1.2503</v>
      </c>
      <c r="X2846">
        <v>32.484999999999999</v>
      </c>
      <c r="Y2846">
        <v>10.3545</v>
      </c>
    </row>
    <row r="2847" spans="1:25" x14ac:dyDescent="0.2">
      <c r="A2847" s="2">
        <v>41775</v>
      </c>
      <c r="B2847">
        <v>0.93635000000000002</v>
      </c>
      <c r="C2847">
        <v>1.4282999999999999</v>
      </c>
      <c r="D2847">
        <v>0.1152</v>
      </c>
      <c r="E2847">
        <v>1.08575</v>
      </c>
      <c r="F2847">
        <v>0.89270000000000005</v>
      </c>
      <c r="G2847">
        <v>552.29999999999995</v>
      </c>
      <c r="H2847">
        <v>6.2334500000000004</v>
      </c>
      <c r="I2847">
        <v>20.047499999999999</v>
      </c>
      <c r="J2847">
        <v>5.4507000000000003</v>
      </c>
      <c r="K2847">
        <v>1.3694500000000001</v>
      </c>
      <c r="L2847">
        <v>1.6815500000000001</v>
      </c>
      <c r="M2847">
        <v>7.7524499999999996</v>
      </c>
      <c r="N2847">
        <v>58.585000000000001</v>
      </c>
      <c r="O2847">
        <v>101.52</v>
      </c>
      <c r="P2847">
        <v>1023.82</v>
      </c>
      <c r="Q2847">
        <v>12.906499999999999</v>
      </c>
      <c r="R2847">
        <v>5.9347000000000003</v>
      </c>
      <c r="S2847">
        <v>2.7879999999999998</v>
      </c>
      <c r="T2847">
        <v>3.0603500000000001</v>
      </c>
      <c r="U2847">
        <v>34.744999999999997</v>
      </c>
      <c r="V2847">
        <v>6.5667</v>
      </c>
      <c r="W2847">
        <v>1.25115</v>
      </c>
      <c r="X2847">
        <v>32.5</v>
      </c>
      <c r="Y2847">
        <v>10.355</v>
      </c>
    </row>
    <row r="2848" spans="1:25" x14ac:dyDescent="0.2">
      <c r="A2848" s="2">
        <v>41774</v>
      </c>
      <c r="B2848">
        <v>0.93564999999999998</v>
      </c>
      <c r="C2848">
        <v>1.42675</v>
      </c>
      <c r="D2848">
        <v>0.11509999999999999</v>
      </c>
      <c r="E2848">
        <v>1.0886499999999999</v>
      </c>
      <c r="F2848">
        <v>0.89115</v>
      </c>
      <c r="G2848">
        <v>552.86500000000001</v>
      </c>
      <c r="H2848">
        <v>6.2306499999999998</v>
      </c>
      <c r="I2848">
        <v>20.030999999999999</v>
      </c>
      <c r="J2848">
        <v>5.4446000000000003</v>
      </c>
      <c r="K2848">
        <v>1.3711</v>
      </c>
      <c r="L2848">
        <v>1.6789000000000001</v>
      </c>
      <c r="M2848">
        <v>7.7519999999999998</v>
      </c>
      <c r="N2848">
        <v>59.465000000000003</v>
      </c>
      <c r="O2848">
        <v>101.575</v>
      </c>
      <c r="P2848">
        <v>1025.05</v>
      </c>
      <c r="Q2848">
        <v>12.958</v>
      </c>
      <c r="R2848">
        <v>5.9508000000000001</v>
      </c>
      <c r="S2848">
        <v>2.7865000000000002</v>
      </c>
      <c r="T2848">
        <v>3.05735</v>
      </c>
      <c r="U2848">
        <v>34.774999999999999</v>
      </c>
      <c r="V2848">
        <v>6.5720000000000001</v>
      </c>
      <c r="W2848">
        <v>1.2524</v>
      </c>
      <c r="X2848">
        <v>32.505000000000003</v>
      </c>
      <c r="Y2848">
        <v>10.40615</v>
      </c>
    </row>
    <row r="2849" spans="1:25" x14ac:dyDescent="0.2">
      <c r="A2849" s="2">
        <v>41773</v>
      </c>
      <c r="B2849">
        <v>0.93779999999999997</v>
      </c>
      <c r="C2849">
        <v>1.4261999999999999</v>
      </c>
      <c r="D2849">
        <v>0.11515</v>
      </c>
      <c r="E2849">
        <v>1.0888500000000001</v>
      </c>
      <c r="F2849">
        <v>0.88985000000000003</v>
      </c>
      <c r="G2849">
        <v>551.67499999999995</v>
      </c>
      <c r="H2849">
        <v>6.2289500000000002</v>
      </c>
      <c r="I2849">
        <v>20.024000000000001</v>
      </c>
      <c r="J2849">
        <v>5.4425999999999997</v>
      </c>
      <c r="K2849">
        <v>1.3714999999999999</v>
      </c>
      <c r="L2849">
        <v>1.67665</v>
      </c>
      <c r="M2849">
        <v>7.7517500000000004</v>
      </c>
      <c r="N2849">
        <v>59.484999999999999</v>
      </c>
      <c r="O2849">
        <v>101.89</v>
      </c>
      <c r="P2849">
        <v>1027.9000000000001</v>
      </c>
      <c r="Q2849">
        <v>12.8977</v>
      </c>
      <c r="R2849">
        <v>5.9248000000000003</v>
      </c>
      <c r="S2849">
        <v>2.782</v>
      </c>
      <c r="T2849">
        <v>3.0548999999999999</v>
      </c>
      <c r="U2849">
        <v>34.682499999999997</v>
      </c>
      <c r="V2849">
        <v>6.5593000000000004</v>
      </c>
      <c r="W2849">
        <v>1.2501500000000001</v>
      </c>
      <c r="X2849">
        <v>32.414999999999999</v>
      </c>
      <c r="Y2849">
        <v>10.291</v>
      </c>
    </row>
    <row r="2850" spans="1:25" x14ac:dyDescent="0.2">
      <c r="A2850" s="2">
        <v>41772</v>
      </c>
      <c r="B2850">
        <v>0.93615000000000004</v>
      </c>
      <c r="C2850">
        <v>1.4272</v>
      </c>
      <c r="D2850">
        <v>0.1157</v>
      </c>
      <c r="E2850">
        <v>1.0905</v>
      </c>
      <c r="F2850">
        <v>0.89015</v>
      </c>
      <c r="G2850">
        <v>548.79</v>
      </c>
      <c r="H2850">
        <v>6.2290999999999999</v>
      </c>
      <c r="I2850">
        <v>20.015000000000001</v>
      </c>
      <c r="J2850">
        <v>5.4474</v>
      </c>
      <c r="K2850">
        <v>1.3704499999999999</v>
      </c>
      <c r="L2850">
        <v>1.6826000000000001</v>
      </c>
      <c r="M2850">
        <v>7.7516499999999997</v>
      </c>
      <c r="N2850">
        <v>59.465000000000003</v>
      </c>
      <c r="O2850">
        <v>102.26</v>
      </c>
      <c r="P2850">
        <v>1022.5</v>
      </c>
      <c r="Q2850">
        <v>12.907500000000001</v>
      </c>
      <c r="R2850">
        <v>5.9229000000000003</v>
      </c>
      <c r="S2850">
        <v>2.7825000000000002</v>
      </c>
      <c r="T2850">
        <v>3.0533000000000001</v>
      </c>
      <c r="U2850">
        <v>34.875</v>
      </c>
      <c r="V2850">
        <v>6.5494000000000003</v>
      </c>
      <c r="W2850">
        <v>1.2521500000000001</v>
      </c>
      <c r="X2850">
        <v>32.604999999999997</v>
      </c>
      <c r="Y2850">
        <v>10.308999999999999</v>
      </c>
    </row>
    <row r="2851" spans="1:25" x14ac:dyDescent="0.2">
      <c r="A2851" s="2">
        <v>41771</v>
      </c>
      <c r="B2851">
        <v>0.93605000000000005</v>
      </c>
      <c r="C2851">
        <v>1.4218</v>
      </c>
      <c r="D2851">
        <v>0.1154</v>
      </c>
      <c r="E2851">
        <v>1.08955</v>
      </c>
      <c r="F2851">
        <v>0.88775000000000004</v>
      </c>
      <c r="G2851">
        <v>551.42999999999995</v>
      </c>
      <c r="H2851">
        <v>6.2375499999999997</v>
      </c>
      <c r="I2851">
        <v>19.923999999999999</v>
      </c>
      <c r="J2851">
        <v>5.4260999999999999</v>
      </c>
      <c r="K2851">
        <v>1.3756999999999999</v>
      </c>
      <c r="L2851">
        <v>1.68685</v>
      </c>
      <c r="M2851">
        <v>7.7516999999999996</v>
      </c>
      <c r="N2851">
        <v>60.055</v>
      </c>
      <c r="O2851">
        <v>102.125</v>
      </c>
      <c r="P2851">
        <v>1024.58</v>
      </c>
      <c r="Q2851">
        <v>12.9537</v>
      </c>
      <c r="R2851">
        <v>5.9196999999999997</v>
      </c>
      <c r="S2851">
        <v>2.7875000000000001</v>
      </c>
      <c r="T2851">
        <v>3.03945</v>
      </c>
      <c r="U2851">
        <v>35.015000000000001</v>
      </c>
      <c r="V2851">
        <v>6.5644499999999999</v>
      </c>
      <c r="W2851">
        <v>1.2508999999999999</v>
      </c>
      <c r="X2851">
        <v>32.615000000000002</v>
      </c>
      <c r="Y2851">
        <v>10.358000000000001</v>
      </c>
    </row>
    <row r="2852" spans="1:25" x14ac:dyDescent="0.2">
      <c r="A2852" s="2">
        <v>41768</v>
      </c>
      <c r="B2852">
        <v>0.93635000000000002</v>
      </c>
      <c r="C2852">
        <v>1.4215500000000001</v>
      </c>
      <c r="D2852">
        <v>0.1153</v>
      </c>
      <c r="E2852">
        <v>1.08955</v>
      </c>
      <c r="F2852">
        <v>0.88654999999999995</v>
      </c>
      <c r="G2852">
        <v>554</v>
      </c>
      <c r="H2852">
        <v>6.2276499999999997</v>
      </c>
      <c r="I2852">
        <v>19.899999999999999</v>
      </c>
      <c r="J2852">
        <v>5.4250999999999996</v>
      </c>
      <c r="K2852">
        <v>1.37595</v>
      </c>
      <c r="L2852">
        <v>1.6851</v>
      </c>
      <c r="M2852">
        <v>7.7516499999999997</v>
      </c>
      <c r="N2852">
        <v>59.965000000000003</v>
      </c>
      <c r="O2852">
        <v>101.86499999999999</v>
      </c>
      <c r="P2852">
        <v>1024.2</v>
      </c>
      <c r="Q2852">
        <v>12.9472</v>
      </c>
      <c r="R2852">
        <v>5.9139999999999997</v>
      </c>
      <c r="S2852">
        <v>2.7890000000000001</v>
      </c>
      <c r="T2852">
        <v>3.04</v>
      </c>
      <c r="U2852">
        <v>35.232500000000002</v>
      </c>
      <c r="V2852">
        <v>6.5726500000000003</v>
      </c>
      <c r="W2852">
        <v>1.24865</v>
      </c>
      <c r="X2852">
        <v>32.630000000000003</v>
      </c>
      <c r="Y2852">
        <v>10.353999999999999</v>
      </c>
    </row>
    <row r="2853" spans="1:25" x14ac:dyDescent="0.2">
      <c r="A2853" s="2">
        <v>41767</v>
      </c>
      <c r="B2853">
        <v>0.93730000000000002</v>
      </c>
      <c r="C2853">
        <v>1.4132499999999999</v>
      </c>
      <c r="D2853">
        <v>0.11550000000000001</v>
      </c>
      <c r="E2853">
        <v>1.0831500000000001</v>
      </c>
      <c r="F2853">
        <v>0.88005</v>
      </c>
      <c r="G2853">
        <v>556</v>
      </c>
      <c r="H2853">
        <v>6.2280499999999996</v>
      </c>
      <c r="I2853">
        <v>19.797000000000001</v>
      </c>
      <c r="J2853">
        <v>5.3930499999999997</v>
      </c>
      <c r="K2853">
        <v>1.3841000000000001</v>
      </c>
      <c r="L2853">
        <v>1.6933</v>
      </c>
      <c r="M2853">
        <v>7.7517500000000004</v>
      </c>
      <c r="N2853">
        <v>59.9</v>
      </c>
      <c r="O2853">
        <v>101.66</v>
      </c>
      <c r="P2853">
        <v>1022.7</v>
      </c>
      <c r="Q2853">
        <v>12.9475</v>
      </c>
      <c r="R2853">
        <v>5.8994999999999997</v>
      </c>
      <c r="S2853">
        <v>2.8039000000000001</v>
      </c>
      <c r="T2853">
        <v>3.0198</v>
      </c>
      <c r="U2853">
        <v>35.127499999999998</v>
      </c>
      <c r="V2853">
        <v>6.5294999999999996</v>
      </c>
      <c r="W2853">
        <v>1.2475000000000001</v>
      </c>
      <c r="X2853">
        <v>32.49</v>
      </c>
      <c r="Y2853">
        <v>10.336</v>
      </c>
    </row>
    <row r="2854" spans="1:25" x14ac:dyDescent="0.2">
      <c r="A2854" s="2">
        <v>41766</v>
      </c>
      <c r="B2854">
        <v>0.93269999999999997</v>
      </c>
      <c r="C2854">
        <v>1.4059999999999999</v>
      </c>
      <c r="D2854">
        <v>0.1148</v>
      </c>
      <c r="E2854">
        <v>1.08995</v>
      </c>
      <c r="F2854">
        <v>0.87649999999999995</v>
      </c>
      <c r="G2854">
        <v>564.75</v>
      </c>
      <c r="H2854">
        <v>6.2343500000000001</v>
      </c>
      <c r="I2854">
        <v>19.718</v>
      </c>
      <c r="J2854">
        <v>5.3658999999999999</v>
      </c>
      <c r="K2854">
        <v>1.3912</v>
      </c>
      <c r="L2854">
        <v>1.6954</v>
      </c>
      <c r="M2854">
        <v>7.75265</v>
      </c>
      <c r="N2854">
        <v>60.024999999999999</v>
      </c>
      <c r="O2854">
        <v>101.91500000000001</v>
      </c>
      <c r="P2854">
        <v>1022.55</v>
      </c>
      <c r="Q2854">
        <v>12.965999999999999</v>
      </c>
      <c r="R2854">
        <v>5.9085000000000001</v>
      </c>
      <c r="S2854">
        <v>2.7989999999999999</v>
      </c>
      <c r="T2854">
        <v>3.01</v>
      </c>
      <c r="U2854">
        <v>34.9375</v>
      </c>
      <c r="V2854">
        <v>6.5006500000000003</v>
      </c>
      <c r="W2854">
        <v>1.2491000000000001</v>
      </c>
      <c r="X2854">
        <v>32.39</v>
      </c>
      <c r="Y2854">
        <v>10.452999999999999</v>
      </c>
    </row>
    <row r="2855" spans="1:25" x14ac:dyDescent="0.2">
      <c r="A2855" s="2">
        <v>41765</v>
      </c>
      <c r="B2855">
        <v>0.93494999999999995</v>
      </c>
      <c r="C2855">
        <v>1.4098999999999999</v>
      </c>
      <c r="D2855">
        <v>0.1148</v>
      </c>
      <c r="E2855">
        <v>1.08935</v>
      </c>
      <c r="F2855">
        <v>0.87434999999999996</v>
      </c>
      <c r="G2855">
        <v>567.005</v>
      </c>
      <c r="H2855">
        <v>6.2257499999999997</v>
      </c>
      <c r="I2855">
        <v>19.696999999999999</v>
      </c>
      <c r="J2855">
        <v>5.3593000000000002</v>
      </c>
      <c r="K2855">
        <v>1.3928</v>
      </c>
      <c r="L2855">
        <v>1.6977500000000001</v>
      </c>
      <c r="M2855">
        <v>7.7519999999999998</v>
      </c>
      <c r="N2855">
        <v>59.984999999999999</v>
      </c>
      <c r="O2855">
        <v>101.685</v>
      </c>
      <c r="P2855">
        <v>1030.125</v>
      </c>
      <c r="Q2855">
        <v>13.029</v>
      </c>
      <c r="R2855">
        <v>5.9230999999999998</v>
      </c>
      <c r="S2855">
        <v>2.8014999999999999</v>
      </c>
      <c r="T2855">
        <v>3.0150999999999999</v>
      </c>
      <c r="U2855">
        <v>35.409999999999997</v>
      </c>
      <c r="V2855">
        <v>6.4969000000000001</v>
      </c>
      <c r="W2855">
        <v>1.2474000000000001</v>
      </c>
      <c r="X2855">
        <v>32.35</v>
      </c>
      <c r="Y2855">
        <v>10.5</v>
      </c>
    </row>
    <row r="2856" spans="1:25" x14ac:dyDescent="0.2">
      <c r="A2856" s="2">
        <v>41764</v>
      </c>
      <c r="B2856">
        <v>0.9274</v>
      </c>
      <c r="C2856">
        <v>1.4098999999999999</v>
      </c>
      <c r="D2856">
        <v>0.11459999999999999</v>
      </c>
      <c r="E2856">
        <v>1.09555</v>
      </c>
      <c r="F2856">
        <v>0.87780000000000002</v>
      </c>
      <c r="G2856">
        <v>568.03</v>
      </c>
      <c r="H2856">
        <v>6.2455499999999997</v>
      </c>
      <c r="I2856">
        <v>19.772500000000001</v>
      </c>
      <c r="J2856">
        <v>5.3788999999999998</v>
      </c>
      <c r="K2856">
        <v>1.3875999999999999</v>
      </c>
      <c r="L2856">
        <v>1.6865000000000001</v>
      </c>
      <c r="M2856">
        <v>7.7520499999999997</v>
      </c>
      <c r="N2856">
        <v>60.24</v>
      </c>
      <c r="O2856">
        <v>102.14</v>
      </c>
      <c r="P2856">
        <v>1030.125</v>
      </c>
      <c r="Q2856">
        <v>13.057499999999999</v>
      </c>
      <c r="R2856">
        <v>5.9584999999999999</v>
      </c>
      <c r="S2856">
        <v>2.8090000000000002</v>
      </c>
      <c r="T2856">
        <v>3.0301999999999998</v>
      </c>
      <c r="U2856">
        <v>35.727499999999999</v>
      </c>
      <c r="V2856">
        <v>6.5537999999999998</v>
      </c>
      <c r="W2856">
        <v>1.2500500000000001</v>
      </c>
      <c r="X2856">
        <v>32.354999999999997</v>
      </c>
      <c r="Y2856">
        <v>10.5465</v>
      </c>
    </row>
    <row r="2857" spans="1:25" x14ac:dyDescent="0.2">
      <c r="A2857" s="2">
        <v>41761</v>
      </c>
      <c r="B2857">
        <v>0.92764999999999997</v>
      </c>
      <c r="C2857">
        <v>1.4098999999999999</v>
      </c>
      <c r="D2857">
        <v>0.1144</v>
      </c>
      <c r="E2857">
        <v>1.09735</v>
      </c>
      <c r="F2857">
        <v>0.87785000000000002</v>
      </c>
      <c r="G2857">
        <v>562.88499999999999</v>
      </c>
      <c r="H2857">
        <v>6.2593500000000004</v>
      </c>
      <c r="I2857">
        <v>19.792000000000002</v>
      </c>
      <c r="J2857">
        <v>5.38185</v>
      </c>
      <c r="K2857">
        <v>1.3870499999999999</v>
      </c>
      <c r="L2857">
        <v>1.68665</v>
      </c>
      <c r="M2857">
        <v>7.7526000000000002</v>
      </c>
      <c r="N2857">
        <v>60.185000000000002</v>
      </c>
      <c r="O2857">
        <v>102.185</v>
      </c>
      <c r="P2857">
        <v>1030.125</v>
      </c>
      <c r="Q2857">
        <v>13.015000000000001</v>
      </c>
      <c r="R2857">
        <v>5.9370500000000002</v>
      </c>
      <c r="S2857">
        <v>2.802</v>
      </c>
      <c r="T2857">
        <v>3.0312999999999999</v>
      </c>
      <c r="U2857">
        <v>35.847499999999997</v>
      </c>
      <c r="V2857">
        <v>6.5068999999999999</v>
      </c>
      <c r="W2857">
        <v>1.2531000000000001</v>
      </c>
      <c r="X2857">
        <v>32.409999999999997</v>
      </c>
      <c r="Y2857">
        <v>10.48</v>
      </c>
    </row>
    <row r="2858" spans="1:25" x14ac:dyDescent="0.2">
      <c r="A2858" s="2">
        <v>41760</v>
      </c>
      <c r="B2858">
        <v>0.92754999999999999</v>
      </c>
      <c r="C2858">
        <v>1.4101999999999999</v>
      </c>
      <c r="D2858">
        <v>0.1143</v>
      </c>
      <c r="E2858">
        <v>1.0956999999999999</v>
      </c>
      <c r="F2858">
        <v>0.87939999999999996</v>
      </c>
      <c r="G2858">
        <v>565</v>
      </c>
      <c r="H2858">
        <v>6.2593500000000004</v>
      </c>
      <c r="I2858">
        <v>19.802</v>
      </c>
      <c r="J2858">
        <v>5.3815999999999997</v>
      </c>
      <c r="K2858">
        <v>1.3869499999999999</v>
      </c>
      <c r="L2858">
        <v>1.6893</v>
      </c>
      <c r="M2858">
        <v>7.7525000000000004</v>
      </c>
      <c r="N2858">
        <v>60.27</v>
      </c>
      <c r="O2858">
        <v>102.34</v>
      </c>
      <c r="P2858">
        <v>1033.5</v>
      </c>
      <c r="Q2858">
        <v>13.0436</v>
      </c>
      <c r="R2858">
        <v>5.9423000000000004</v>
      </c>
      <c r="S2858">
        <v>2.8079999999999998</v>
      </c>
      <c r="T2858">
        <v>3.0245000000000002</v>
      </c>
      <c r="U2858">
        <v>35.627499999999998</v>
      </c>
      <c r="V2858">
        <v>6.5063500000000003</v>
      </c>
      <c r="W2858">
        <v>1.2525999999999999</v>
      </c>
      <c r="X2858">
        <v>32.369999999999997</v>
      </c>
      <c r="Y2858">
        <v>10.486000000000001</v>
      </c>
    </row>
    <row r="2859" spans="1:25" x14ac:dyDescent="0.2">
      <c r="A2859" s="2">
        <v>41759</v>
      </c>
      <c r="B2859">
        <v>0.92879999999999996</v>
      </c>
      <c r="C2859">
        <v>1.4105000000000001</v>
      </c>
      <c r="D2859">
        <v>0.1143</v>
      </c>
      <c r="E2859">
        <v>1.09615</v>
      </c>
      <c r="F2859">
        <v>0.88039999999999996</v>
      </c>
      <c r="G2859">
        <v>564.20000000000005</v>
      </c>
      <c r="H2859">
        <v>6.2593500000000004</v>
      </c>
      <c r="I2859">
        <v>19.797999999999998</v>
      </c>
      <c r="J2859">
        <v>5.3827999999999996</v>
      </c>
      <c r="K2859">
        <v>1.3867499999999999</v>
      </c>
      <c r="L2859">
        <v>1.6873</v>
      </c>
      <c r="M2859">
        <v>7.7527499999999998</v>
      </c>
      <c r="N2859">
        <v>60.344999999999999</v>
      </c>
      <c r="O2859">
        <v>102.26</v>
      </c>
      <c r="P2859">
        <v>1033.5</v>
      </c>
      <c r="Q2859">
        <v>13.0792</v>
      </c>
      <c r="R2859">
        <v>5.9493</v>
      </c>
      <c r="S2859">
        <v>2.8079999999999998</v>
      </c>
      <c r="T2859">
        <v>3.03295</v>
      </c>
      <c r="U2859">
        <v>35.634</v>
      </c>
      <c r="V2859">
        <v>6.5025000000000004</v>
      </c>
      <c r="W2859">
        <v>1.2537</v>
      </c>
      <c r="X2859">
        <v>32.354999999999997</v>
      </c>
      <c r="Y2859">
        <v>10.523</v>
      </c>
    </row>
    <row r="2860" spans="1:25" x14ac:dyDescent="0.2">
      <c r="A2860" s="2">
        <v>41758</v>
      </c>
      <c r="B2860">
        <v>0.92684999999999995</v>
      </c>
      <c r="C2860">
        <v>1.4160999999999999</v>
      </c>
      <c r="D2860">
        <v>0.114</v>
      </c>
      <c r="E2860">
        <v>1.0943499999999999</v>
      </c>
      <c r="F2860">
        <v>0.88344999999999996</v>
      </c>
      <c r="G2860">
        <v>562.505</v>
      </c>
      <c r="H2860">
        <v>6.2580499999999999</v>
      </c>
      <c r="I2860">
        <v>19.869</v>
      </c>
      <c r="J2860">
        <v>5.4039999999999999</v>
      </c>
      <c r="K2860">
        <v>1.3812</v>
      </c>
      <c r="L2860">
        <v>1.68275</v>
      </c>
      <c r="M2860">
        <v>7.7533500000000002</v>
      </c>
      <c r="N2860">
        <v>60.424999999999997</v>
      </c>
      <c r="O2860">
        <v>102.63500000000001</v>
      </c>
      <c r="P2860">
        <v>1030.28</v>
      </c>
      <c r="Q2860">
        <v>13.101699999999999</v>
      </c>
      <c r="R2860">
        <v>6.01</v>
      </c>
      <c r="S2860">
        <v>2.8079999999999998</v>
      </c>
      <c r="T2860">
        <v>3.0376500000000002</v>
      </c>
      <c r="U2860">
        <v>35.64</v>
      </c>
      <c r="V2860">
        <v>6.5648</v>
      </c>
      <c r="W2860">
        <v>1.2559499999999999</v>
      </c>
      <c r="X2860">
        <v>32.26</v>
      </c>
      <c r="Y2860">
        <v>10.569000000000001</v>
      </c>
    </row>
    <row r="2861" spans="1:25" x14ac:dyDescent="0.2">
      <c r="A2861" s="2">
        <v>41757</v>
      </c>
      <c r="B2861">
        <v>0.92574999999999996</v>
      </c>
      <c r="C2861">
        <v>1.4121999999999999</v>
      </c>
      <c r="D2861">
        <v>0.1137</v>
      </c>
      <c r="E2861">
        <v>1.103</v>
      </c>
      <c r="F2861">
        <v>0.88024999999999998</v>
      </c>
      <c r="G2861">
        <v>559.28499999999997</v>
      </c>
      <c r="H2861">
        <v>6.2530000000000001</v>
      </c>
      <c r="I2861">
        <v>19.803000000000001</v>
      </c>
      <c r="J2861">
        <v>5.3894000000000002</v>
      </c>
      <c r="K2861">
        <v>1.385</v>
      </c>
      <c r="L2861">
        <v>1.68075</v>
      </c>
      <c r="M2861">
        <v>7.7530000000000001</v>
      </c>
      <c r="N2861">
        <v>60.65</v>
      </c>
      <c r="O2861">
        <v>102.5</v>
      </c>
      <c r="P2861">
        <v>1035.1500000000001</v>
      </c>
      <c r="Q2861">
        <v>13.123100000000001</v>
      </c>
      <c r="R2861">
        <v>6.0039999999999996</v>
      </c>
      <c r="S2861">
        <v>2.8105000000000002</v>
      </c>
      <c r="T2861">
        <v>3.0381499999999999</v>
      </c>
      <c r="U2861">
        <v>35.85</v>
      </c>
      <c r="V2861">
        <v>6.5506000000000002</v>
      </c>
      <c r="W2861">
        <v>1.2569999999999999</v>
      </c>
      <c r="X2861">
        <v>32.26</v>
      </c>
      <c r="Y2861">
        <v>10.631600000000001</v>
      </c>
    </row>
    <row r="2862" spans="1:25" x14ac:dyDescent="0.2">
      <c r="A2862" s="2">
        <v>41754</v>
      </c>
      <c r="B2862">
        <v>0.92754999999999999</v>
      </c>
      <c r="C2862">
        <v>1.4138500000000001</v>
      </c>
      <c r="D2862">
        <v>0.11360000000000001</v>
      </c>
      <c r="E2862">
        <v>1.10395</v>
      </c>
      <c r="F2862">
        <v>0.88165000000000004</v>
      </c>
      <c r="G2862">
        <v>560.6</v>
      </c>
      <c r="H2862">
        <v>6.2536500000000004</v>
      </c>
      <c r="I2862">
        <v>19.829000000000001</v>
      </c>
      <c r="J2862">
        <v>5.3961499999999996</v>
      </c>
      <c r="K2862">
        <v>1.3833</v>
      </c>
      <c r="L2862">
        <v>1.6805000000000001</v>
      </c>
      <c r="M2862">
        <v>7.7534000000000001</v>
      </c>
      <c r="N2862">
        <v>60.645000000000003</v>
      </c>
      <c r="O2862">
        <v>102.17</v>
      </c>
      <c r="P2862">
        <v>1041.2</v>
      </c>
      <c r="Q2862">
        <v>13.1305</v>
      </c>
      <c r="R2862">
        <v>6.0198999999999998</v>
      </c>
      <c r="S2862">
        <v>2.8029999999999999</v>
      </c>
      <c r="T2862">
        <v>3.0445000000000002</v>
      </c>
      <c r="U2862">
        <v>36.020000000000003</v>
      </c>
      <c r="V2862">
        <v>6.5888499999999999</v>
      </c>
      <c r="W2862">
        <v>1.2565999999999999</v>
      </c>
      <c r="X2862">
        <v>32.25</v>
      </c>
      <c r="Y2862">
        <v>10.66845</v>
      </c>
    </row>
    <row r="2863" spans="1:25" x14ac:dyDescent="0.2">
      <c r="A2863" s="2">
        <v>41753</v>
      </c>
      <c r="B2863">
        <v>0.92645</v>
      </c>
      <c r="C2863">
        <v>1.41415</v>
      </c>
      <c r="D2863">
        <v>0.1138</v>
      </c>
      <c r="E2863">
        <v>1.10215</v>
      </c>
      <c r="F2863">
        <v>0.88134999999999997</v>
      </c>
      <c r="G2863">
        <v>559.95000000000005</v>
      </c>
      <c r="H2863">
        <v>6.2488999999999999</v>
      </c>
      <c r="I2863">
        <v>19.832000000000001</v>
      </c>
      <c r="J2863">
        <v>5.3945999999999996</v>
      </c>
      <c r="K2863">
        <v>1.3832500000000001</v>
      </c>
      <c r="L2863">
        <v>1.68055</v>
      </c>
      <c r="M2863">
        <v>7.7531999999999996</v>
      </c>
      <c r="N2863">
        <v>61.11</v>
      </c>
      <c r="O2863">
        <v>102.32</v>
      </c>
      <c r="P2863">
        <v>1039.75</v>
      </c>
      <c r="Q2863">
        <v>13.09375</v>
      </c>
      <c r="R2863">
        <v>6.0003000000000002</v>
      </c>
      <c r="S2863">
        <v>2.7930000000000001</v>
      </c>
      <c r="T2863">
        <v>3.0335999999999999</v>
      </c>
      <c r="U2863">
        <v>35.774999999999999</v>
      </c>
      <c r="V2863">
        <v>6.5739000000000001</v>
      </c>
      <c r="W2863">
        <v>1.2581</v>
      </c>
      <c r="X2863">
        <v>32.35</v>
      </c>
      <c r="Y2863">
        <v>10.601000000000001</v>
      </c>
    </row>
    <row r="2864" spans="1:25" x14ac:dyDescent="0.2">
      <c r="A2864" s="2">
        <v>41752</v>
      </c>
      <c r="B2864">
        <v>0.92915000000000003</v>
      </c>
      <c r="C2864">
        <v>1.4156</v>
      </c>
      <c r="D2864">
        <v>0.1139</v>
      </c>
      <c r="E2864">
        <v>1.1032</v>
      </c>
      <c r="F2864">
        <v>0.88329999999999997</v>
      </c>
      <c r="G2864">
        <v>562</v>
      </c>
      <c r="H2864">
        <v>6.2376500000000004</v>
      </c>
      <c r="I2864">
        <v>19.8675</v>
      </c>
      <c r="J2864">
        <v>5.4038500000000003</v>
      </c>
      <c r="K2864">
        <v>1.3816999999999999</v>
      </c>
      <c r="L2864">
        <v>1.67825</v>
      </c>
      <c r="M2864">
        <v>7.75265</v>
      </c>
      <c r="N2864">
        <v>61.094999999999999</v>
      </c>
      <c r="O2864">
        <v>102.54</v>
      </c>
      <c r="P2864">
        <v>1039.5999999999999</v>
      </c>
      <c r="Q2864">
        <v>13.065250000000001</v>
      </c>
      <c r="R2864">
        <v>5.9953000000000003</v>
      </c>
      <c r="S2864">
        <v>2.7869999999999999</v>
      </c>
      <c r="T2864">
        <v>3.032</v>
      </c>
      <c r="U2864">
        <v>35.715000000000003</v>
      </c>
      <c r="V2864">
        <v>6.57735</v>
      </c>
      <c r="W2864">
        <v>1.2563</v>
      </c>
      <c r="X2864">
        <v>32.35</v>
      </c>
      <c r="Y2864">
        <v>10.601000000000001</v>
      </c>
    </row>
    <row r="2865" spans="1:25" x14ac:dyDescent="0.2">
      <c r="A2865" s="2">
        <v>41751</v>
      </c>
      <c r="B2865">
        <v>0.93684999999999996</v>
      </c>
      <c r="C2865">
        <v>1.4168499999999999</v>
      </c>
      <c r="D2865">
        <v>0.11409999999999999</v>
      </c>
      <c r="E2865">
        <v>1.1026</v>
      </c>
      <c r="F2865">
        <v>0.88505</v>
      </c>
      <c r="G2865">
        <v>563</v>
      </c>
      <c r="H2865">
        <v>6.2375499999999997</v>
      </c>
      <c r="I2865">
        <v>19.895</v>
      </c>
      <c r="J2865">
        <v>5.4084000000000003</v>
      </c>
      <c r="K2865">
        <v>1.3805000000000001</v>
      </c>
      <c r="L2865">
        <v>1.68235</v>
      </c>
      <c r="M2865">
        <v>7.7530000000000001</v>
      </c>
      <c r="N2865">
        <v>60.765000000000001</v>
      </c>
      <c r="O2865">
        <v>102.62</v>
      </c>
      <c r="P2865">
        <v>1037.9000000000001</v>
      </c>
      <c r="Q2865">
        <v>13.058249999999999</v>
      </c>
      <c r="R2865">
        <v>5.9904999999999999</v>
      </c>
      <c r="S2865">
        <v>2.7852999999999999</v>
      </c>
      <c r="T2865">
        <v>3.0372499999999998</v>
      </c>
      <c r="U2865">
        <v>35.695</v>
      </c>
      <c r="V2865">
        <v>6.5885999999999996</v>
      </c>
      <c r="W2865">
        <v>1.2559</v>
      </c>
      <c r="X2865">
        <v>32.32</v>
      </c>
      <c r="Y2865">
        <v>10.5565</v>
      </c>
    </row>
    <row r="2866" spans="1:25" x14ac:dyDescent="0.2">
      <c r="A2866" s="2">
        <v>41750</v>
      </c>
      <c r="B2866">
        <v>0.93284999999999996</v>
      </c>
      <c r="C2866">
        <v>1.4136</v>
      </c>
      <c r="D2866">
        <v>0.1143</v>
      </c>
      <c r="E2866">
        <v>1.1010500000000001</v>
      </c>
      <c r="F2866">
        <v>0.88519999999999999</v>
      </c>
      <c r="G2866">
        <v>557.5</v>
      </c>
      <c r="H2866">
        <v>6.2274000000000003</v>
      </c>
      <c r="I2866">
        <v>19.910499999999999</v>
      </c>
      <c r="J2866">
        <v>5.4131499999999999</v>
      </c>
      <c r="K2866">
        <v>1.3792500000000001</v>
      </c>
      <c r="L2866">
        <v>1.6792</v>
      </c>
      <c r="M2866">
        <v>7.7538999999999998</v>
      </c>
      <c r="N2866">
        <v>60.594999999999999</v>
      </c>
      <c r="O2866">
        <v>102.62</v>
      </c>
      <c r="P2866">
        <v>1039.01</v>
      </c>
      <c r="Q2866">
        <v>13.031000000000001</v>
      </c>
      <c r="R2866">
        <v>5.9984999999999999</v>
      </c>
      <c r="S2866">
        <v>2.7730000000000001</v>
      </c>
      <c r="T2866">
        <v>3.0301499999999999</v>
      </c>
      <c r="U2866">
        <v>35.6875</v>
      </c>
      <c r="V2866">
        <v>6.61355</v>
      </c>
      <c r="W2866">
        <v>1.25305</v>
      </c>
      <c r="X2866">
        <v>32.24</v>
      </c>
      <c r="Y2866">
        <v>10.494149999999999</v>
      </c>
    </row>
    <row r="2867" spans="1:25" x14ac:dyDescent="0.2">
      <c r="A2867" s="2">
        <v>41747</v>
      </c>
      <c r="B2867">
        <v>0.93325000000000002</v>
      </c>
      <c r="C2867">
        <v>1.4136</v>
      </c>
      <c r="D2867">
        <v>0.1143</v>
      </c>
      <c r="E2867">
        <v>1.1016999999999999</v>
      </c>
      <c r="F2867">
        <v>0.88314999999999999</v>
      </c>
      <c r="G2867">
        <v>557</v>
      </c>
      <c r="H2867">
        <v>6.2242499999999996</v>
      </c>
      <c r="I2867">
        <v>19.869499999999999</v>
      </c>
      <c r="J2867">
        <v>5.4055499999999999</v>
      </c>
      <c r="K2867">
        <v>1.3815</v>
      </c>
      <c r="L2867">
        <v>1.68075</v>
      </c>
      <c r="M2867">
        <v>7.7544000000000004</v>
      </c>
      <c r="N2867">
        <v>60.295000000000002</v>
      </c>
      <c r="O2867">
        <v>102.41500000000001</v>
      </c>
      <c r="P2867">
        <v>1038</v>
      </c>
      <c r="Q2867">
        <v>13.041499999999999</v>
      </c>
      <c r="R2867">
        <v>5.9904999999999999</v>
      </c>
      <c r="S2867">
        <v>2.7725</v>
      </c>
      <c r="T2867">
        <v>3.0261999999999998</v>
      </c>
      <c r="U2867">
        <v>35.615000000000002</v>
      </c>
      <c r="V2867">
        <v>6.5974000000000004</v>
      </c>
      <c r="W2867">
        <v>1.25265</v>
      </c>
      <c r="X2867">
        <v>32.19</v>
      </c>
      <c r="Y2867">
        <v>10.5025</v>
      </c>
    </row>
    <row r="2868" spans="1:25" x14ac:dyDescent="0.2">
      <c r="A2868" s="2">
        <v>41746</v>
      </c>
      <c r="B2868">
        <v>0.93274999999999997</v>
      </c>
      <c r="C2868">
        <v>1.4136</v>
      </c>
      <c r="D2868">
        <v>0.1143</v>
      </c>
      <c r="E2868">
        <v>1.10025</v>
      </c>
      <c r="F2868">
        <v>0.88314999999999999</v>
      </c>
      <c r="G2868">
        <v>557.1</v>
      </c>
      <c r="H2868">
        <v>6.2190500000000002</v>
      </c>
      <c r="I2868">
        <v>19.88</v>
      </c>
      <c r="J2868">
        <v>5.4048499999999997</v>
      </c>
      <c r="K2868">
        <v>1.3815</v>
      </c>
      <c r="L2868">
        <v>1.6793</v>
      </c>
      <c r="M2868">
        <v>7.7543499999999996</v>
      </c>
      <c r="N2868">
        <v>60.295000000000002</v>
      </c>
      <c r="O2868">
        <v>102.39</v>
      </c>
      <c r="P2868">
        <v>1038.5</v>
      </c>
      <c r="Q2868">
        <v>13.0472</v>
      </c>
      <c r="R2868">
        <v>5.9854000000000003</v>
      </c>
      <c r="S2868">
        <v>2.7725</v>
      </c>
      <c r="T2868">
        <v>3.0274999999999999</v>
      </c>
      <c r="U2868">
        <v>35.452500000000001</v>
      </c>
      <c r="V2868">
        <v>6.6005000000000003</v>
      </c>
      <c r="W2868">
        <v>1.2524500000000001</v>
      </c>
      <c r="X2868">
        <v>32.195</v>
      </c>
      <c r="Y2868">
        <v>10.484999999999999</v>
      </c>
    </row>
    <row r="2869" spans="1:25" x14ac:dyDescent="0.2">
      <c r="A2869" s="2">
        <v>41745</v>
      </c>
      <c r="B2869">
        <v>0.93705000000000005</v>
      </c>
      <c r="C2869">
        <v>1.4157999999999999</v>
      </c>
      <c r="D2869">
        <v>0.11415</v>
      </c>
      <c r="E2869">
        <v>1.1010500000000001</v>
      </c>
      <c r="F2869">
        <v>0.88195000000000001</v>
      </c>
      <c r="G2869">
        <v>556.17499999999995</v>
      </c>
      <c r="H2869">
        <v>6.2214</v>
      </c>
      <c r="I2869">
        <v>19.8825</v>
      </c>
      <c r="J2869">
        <v>5.4042000000000003</v>
      </c>
      <c r="K2869">
        <v>1.3815999999999999</v>
      </c>
      <c r="L2869">
        <v>1.6798</v>
      </c>
      <c r="M2869">
        <v>7.7542</v>
      </c>
      <c r="N2869">
        <v>60.375</v>
      </c>
      <c r="O2869">
        <v>102.235</v>
      </c>
      <c r="P2869">
        <v>1038.5999999999999</v>
      </c>
      <c r="Q2869">
        <v>13.064500000000001</v>
      </c>
      <c r="R2869">
        <v>5.9718</v>
      </c>
      <c r="S2869">
        <v>2.7715000000000001</v>
      </c>
      <c r="T2869">
        <v>3.0324499999999999</v>
      </c>
      <c r="U2869">
        <v>36.0336</v>
      </c>
      <c r="V2869">
        <v>6.5987999999999998</v>
      </c>
      <c r="W2869">
        <v>1.2506999999999999</v>
      </c>
      <c r="X2869">
        <v>32.225000000000001</v>
      </c>
      <c r="Y2869">
        <v>10.566000000000001</v>
      </c>
    </row>
    <row r="2870" spans="1:25" x14ac:dyDescent="0.2">
      <c r="A2870" s="2">
        <v>41744</v>
      </c>
      <c r="B2870">
        <v>0.93605000000000005</v>
      </c>
      <c r="C2870">
        <v>1.4158999999999999</v>
      </c>
      <c r="D2870">
        <v>0.1144</v>
      </c>
      <c r="E2870">
        <v>1.0974999999999999</v>
      </c>
      <c r="F2870">
        <v>0.88014999999999999</v>
      </c>
      <c r="G2870">
        <v>556.13</v>
      </c>
      <c r="H2870">
        <v>6.2220000000000004</v>
      </c>
      <c r="I2870">
        <v>19.876000000000001</v>
      </c>
      <c r="J2870">
        <v>5.4048499999999997</v>
      </c>
      <c r="K2870">
        <v>1.3814</v>
      </c>
      <c r="L2870">
        <v>1.673</v>
      </c>
      <c r="M2870">
        <v>7.7539499999999997</v>
      </c>
      <c r="N2870">
        <v>60.234999999999999</v>
      </c>
      <c r="O2870">
        <v>101.93</v>
      </c>
      <c r="P2870">
        <v>1041.3</v>
      </c>
      <c r="Q2870">
        <v>13.0961</v>
      </c>
      <c r="R2870">
        <v>5.9542000000000002</v>
      </c>
      <c r="S2870">
        <v>2.7789999999999999</v>
      </c>
      <c r="T2870">
        <v>3.0318000000000001</v>
      </c>
      <c r="U2870">
        <v>36.267499999999998</v>
      </c>
      <c r="V2870">
        <v>6.5730000000000004</v>
      </c>
      <c r="W2870">
        <v>1.2524500000000001</v>
      </c>
      <c r="X2870">
        <v>32.31</v>
      </c>
      <c r="Y2870">
        <v>10.564500000000001</v>
      </c>
    </row>
    <row r="2871" spans="1:25" x14ac:dyDescent="0.2">
      <c r="A2871" s="2">
        <v>41743</v>
      </c>
      <c r="B2871">
        <v>0.94235000000000002</v>
      </c>
      <c r="C2871">
        <v>1.4152</v>
      </c>
      <c r="D2871">
        <v>0.1144</v>
      </c>
      <c r="E2871">
        <v>1.0963000000000001</v>
      </c>
      <c r="F2871">
        <v>0.87970000000000004</v>
      </c>
      <c r="G2871">
        <v>549.95000000000005</v>
      </c>
      <c r="H2871">
        <v>6.2191000000000001</v>
      </c>
      <c r="I2871">
        <v>19.875</v>
      </c>
      <c r="J2871">
        <v>5.4025999999999996</v>
      </c>
      <c r="K2871">
        <v>1.38205</v>
      </c>
      <c r="L2871">
        <v>1.6729499999999999</v>
      </c>
      <c r="M2871">
        <v>7.75345</v>
      </c>
      <c r="N2871">
        <v>60.255000000000003</v>
      </c>
      <c r="O2871">
        <v>101.845</v>
      </c>
      <c r="P2871">
        <v>1039.69</v>
      </c>
      <c r="Q2871">
        <v>13.023999999999999</v>
      </c>
      <c r="R2871">
        <v>5.9646999999999997</v>
      </c>
      <c r="S2871">
        <v>2.7875000000000001</v>
      </c>
      <c r="T2871">
        <v>3.0242499999999999</v>
      </c>
      <c r="U2871">
        <v>35.99</v>
      </c>
      <c r="V2871">
        <v>6.5619500000000004</v>
      </c>
      <c r="W2871">
        <v>1.25315</v>
      </c>
      <c r="X2871">
        <v>32.274999999999999</v>
      </c>
      <c r="Y2871">
        <v>10.510249999999999</v>
      </c>
    </row>
    <row r="2872" spans="1:25" x14ac:dyDescent="0.2">
      <c r="A2872" s="2">
        <v>41740</v>
      </c>
      <c r="B2872">
        <v>0.93969999999999998</v>
      </c>
      <c r="C2872">
        <v>1.40855</v>
      </c>
      <c r="D2872">
        <v>0.1145</v>
      </c>
      <c r="E2872">
        <v>1.09815</v>
      </c>
      <c r="F2872">
        <v>0.87595000000000001</v>
      </c>
      <c r="G2872">
        <v>548.79999999999995</v>
      </c>
      <c r="H2872">
        <v>6.2113500000000004</v>
      </c>
      <c r="I2872">
        <v>19.7745</v>
      </c>
      <c r="J2872">
        <v>5.3773</v>
      </c>
      <c r="K2872">
        <v>1.3885000000000001</v>
      </c>
      <c r="L2872">
        <v>1.6733499999999999</v>
      </c>
      <c r="M2872">
        <v>7.7529500000000002</v>
      </c>
      <c r="N2872">
        <v>60.18</v>
      </c>
      <c r="O2872">
        <v>101.61499999999999</v>
      </c>
      <c r="P2872">
        <v>1035.6500000000001</v>
      </c>
      <c r="Q2872">
        <v>13.0425</v>
      </c>
      <c r="R2872">
        <v>5.9337999999999997</v>
      </c>
      <c r="S2872">
        <v>2.7839999999999998</v>
      </c>
      <c r="T2872">
        <v>3.0114999999999998</v>
      </c>
      <c r="U2872">
        <v>35.645000000000003</v>
      </c>
      <c r="V2872">
        <v>6.5331999999999999</v>
      </c>
      <c r="W2872">
        <v>1.2485999999999999</v>
      </c>
      <c r="X2872">
        <v>32.299999999999997</v>
      </c>
      <c r="Y2872">
        <v>10.493</v>
      </c>
    </row>
    <row r="2873" spans="1:25" x14ac:dyDescent="0.2">
      <c r="A2873" s="2">
        <v>41739</v>
      </c>
      <c r="B2873">
        <v>0.94135000000000002</v>
      </c>
      <c r="C2873">
        <v>1.40855</v>
      </c>
      <c r="D2873">
        <v>0.1152</v>
      </c>
      <c r="E2873">
        <v>1.09355</v>
      </c>
      <c r="F2873">
        <v>0.87655000000000005</v>
      </c>
      <c r="G2873">
        <v>545.49</v>
      </c>
      <c r="H2873">
        <v>6.2125500000000002</v>
      </c>
      <c r="I2873">
        <v>19.763999999999999</v>
      </c>
      <c r="J2873">
        <v>5.3765999999999998</v>
      </c>
      <c r="K2873">
        <v>1.3888</v>
      </c>
      <c r="L2873">
        <v>1.6785000000000001</v>
      </c>
      <c r="M2873">
        <v>7.7530000000000001</v>
      </c>
      <c r="N2873">
        <v>60.075000000000003</v>
      </c>
      <c r="O2873">
        <v>101.52500000000001</v>
      </c>
      <c r="P2873">
        <v>1040.1500000000001</v>
      </c>
      <c r="Q2873">
        <v>13.0626</v>
      </c>
      <c r="R2873">
        <v>5.9288999999999996</v>
      </c>
      <c r="S2873">
        <v>2.8216000000000001</v>
      </c>
      <c r="T2873">
        <v>3.0064500000000001</v>
      </c>
      <c r="U2873">
        <v>35.56</v>
      </c>
      <c r="V2873">
        <v>6.5345000000000004</v>
      </c>
      <c r="W2873">
        <v>1.2500500000000001</v>
      </c>
      <c r="X2873">
        <v>32.274999999999999</v>
      </c>
      <c r="Y2873">
        <v>10.474</v>
      </c>
    </row>
    <row r="2874" spans="1:25" x14ac:dyDescent="0.2">
      <c r="A2874" s="2">
        <v>41738</v>
      </c>
      <c r="B2874">
        <v>0.93910000000000005</v>
      </c>
      <c r="C2874">
        <v>1.4164000000000001</v>
      </c>
      <c r="D2874">
        <v>0.1147</v>
      </c>
      <c r="E2874">
        <v>1.08785</v>
      </c>
      <c r="F2874">
        <v>0.87975000000000003</v>
      </c>
      <c r="G2874">
        <v>547</v>
      </c>
      <c r="H2874">
        <v>6.2005499999999998</v>
      </c>
      <c r="I2874">
        <v>19.7835</v>
      </c>
      <c r="J2874">
        <v>5.3886500000000002</v>
      </c>
      <c r="K2874">
        <v>1.3855500000000001</v>
      </c>
      <c r="L2874">
        <v>1.6793499999999999</v>
      </c>
      <c r="M2874">
        <v>7.75345</v>
      </c>
      <c r="N2874">
        <v>60.145000000000003</v>
      </c>
      <c r="O2874">
        <v>101.985</v>
      </c>
      <c r="P2874">
        <v>1041.5</v>
      </c>
      <c r="Q2874">
        <v>12.98</v>
      </c>
      <c r="R2874">
        <v>5.9363999999999999</v>
      </c>
      <c r="S2874">
        <v>2.7894999999999999</v>
      </c>
      <c r="T2874">
        <v>3.0063499999999999</v>
      </c>
      <c r="U2874">
        <v>35.585000000000001</v>
      </c>
      <c r="V2874">
        <v>6.4824999999999999</v>
      </c>
      <c r="W2874">
        <v>1.2466999999999999</v>
      </c>
      <c r="X2874">
        <v>32.204999999999998</v>
      </c>
      <c r="Y2874">
        <v>10.378</v>
      </c>
    </row>
    <row r="2875" spans="1:25" x14ac:dyDescent="0.2">
      <c r="A2875" s="2">
        <v>41737</v>
      </c>
      <c r="B2875">
        <v>0.93625000000000003</v>
      </c>
      <c r="C2875">
        <v>1.4176500000000001</v>
      </c>
      <c r="D2875">
        <v>0.1148</v>
      </c>
      <c r="E2875">
        <v>1.0923499999999999</v>
      </c>
      <c r="F2875">
        <v>0.88305</v>
      </c>
      <c r="G2875">
        <v>546</v>
      </c>
      <c r="H2875">
        <v>6.1968500000000004</v>
      </c>
      <c r="I2875">
        <v>19.872</v>
      </c>
      <c r="J2875">
        <v>5.4111000000000002</v>
      </c>
      <c r="K2875">
        <v>1.3795999999999999</v>
      </c>
      <c r="L2875">
        <v>1.6748000000000001</v>
      </c>
      <c r="M2875">
        <v>7.7542499999999999</v>
      </c>
      <c r="N2875">
        <v>60.09</v>
      </c>
      <c r="O2875">
        <v>101.815</v>
      </c>
      <c r="P2875">
        <v>1052.3499999999999</v>
      </c>
      <c r="Q2875">
        <v>13.051299999999999</v>
      </c>
      <c r="R2875">
        <v>5.9756</v>
      </c>
      <c r="S2875">
        <v>2.7913000000000001</v>
      </c>
      <c r="T2875">
        <v>3.0215999999999998</v>
      </c>
      <c r="U2875">
        <v>35.75</v>
      </c>
      <c r="V2875">
        <v>6.4957500000000001</v>
      </c>
      <c r="W2875">
        <v>1.25125</v>
      </c>
      <c r="X2875">
        <v>32.265000000000001</v>
      </c>
      <c r="Y2875">
        <v>10.465</v>
      </c>
    </row>
    <row r="2876" spans="1:25" x14ac:dyDescent="0.2">
      <c r="A2876" s="2">
        <v>41736</v>
      </c>
      <c r="B2876">
        <v>0.92705000000000004</v>
      </c>
      <c r="C2876">
        <v>1.4234</v>
      </c>
      <c r="D2876">
        <v>0.114</v>
      </c>
      <c r="E2876">
        <v>1.0972999999999999</v>
      </c>
      <c r="F2876">
        <v>0.88795000000000002</v>
      </c>
      <c r="G2876">
        <v>551.47</v>
      </c>
      <c r="H2876">
        <v>6.2122999999999999</v>
      </c>
      <c r="I2876">
        <v>19.945</v>
      </c>
      <c r="J2876">
        <v>5.4330999999999996</v>
      </c>
      <c r="K2876">
        <v>1.3741000000000001</v>
      </c>
      <c r="L2876">
        <v>1.6610499999999999</v>
      </c>
      <c r="M2876">
        <v>7.75535</v>
      </c>
      <c r="N2876">
        <v>60.115000000000002</v>
      </c>
      <c r="O2876">
        <v>103.105</v>
      </c>
      <c r="P2876">
        <v>1055.57</v>
      </c>
      <c r="Q2876">
        <v>13.0083</v>
      </c>
      <c r="R2876">
        <v>5.9917999999999996</v>
      </c>
      <c r="S2876">
        <v>2.8035000000000001</v>
      </c>
      <c r="T2876">
        <v>3.0346000000000002</v>
      </c>
      <c r="U2876">
        <v>35.6175</v>
      </c>
      <c r="V2876">
        <v>6.5254000000000003</v>
      </c>
      <c r="W2876">
        <v>1.2592000000000001</v>
      </c>
      <c r="X2876">
        <v>32.475000000000001</v>
      </c>
      <c r="Y2876">
        <v>10.529</v>
      </c>
    </row>
    <row r="2877" spans="1:25" x14ac:dyDescent="0.2">
      <c r="A2877" s="2">
        <v>41733</v>
      </c>
      <c r="B2877">
        <v>0.92920000000000003</v>
      </c>
      <c r="C2877">
        <v>1.4273</v>
      </c>
      <c r="D2877">
        <v>0.1134</v>
      </c>
      <c r="E2877">
        <v>1.09815</v>
      </c>
      <c r="F2877">
        <v>0.89249999999999996</v>
      </c>
      <c r="G2877">
        <v>555.25</v>
      </c>
      <c r="H2877">
        <v>6.2122999999999999</v>
      </c>
      <c r="I2877">
        <v>20.015999999999998</v>
      </c>
      <c r="J2877">
        <v>5.4471999999999996</v>
      </c>
      <c r="K2877">
        <v>1.3703000000000001</v>
      </c>
      <c r="L2877">
        <v>1.65795</v>
      </c>
      <c r="M2877">
        <v>7.7569499999999998</v>
      </c>
      <c r="N2877">
        <v>60.085000000000001</v>
      </c>
      <c r="O2877">
        <v>103.285</v>
      </c>
      <c r="P2877">
        <v>1054.3</v>
      </c>
      <c r="Q2877">
        <v>13.0029</v>
      </c>
      <c r="R2877">
        <v>6.0004999999999997</v>
      </c>
      <c r="S2877">
        <v>2.8140000000000001</v>
      </c>
      <c r="T2877">
        <v>3.0379</v>
      </c>
      <c r="U2877">
        <v>35.323599999999999</v>
      </c>
      <c r="V2877">
        <v>6.5538999999999996</v>
      </c>
      <c r="W2877">
        <v>1.2587999999999999</v>
      </c>
      <c r="X2877">
        <v>32.47</v>
      </c>
      <c r="Y2877">
        <v>10.56</v>
      </c>
    </row>
    <row r="2878" spans="1:25" x14ac:dyDescent="0.2">
      <c r="A2878" s="2">
        <v>41732</v>
      </c>
      <c r="B2878">
        <v>0.92315000000000003</v>
      </c>
      <c r="C2878">
        <v>1.4256</v>
      </c>
      <c r="D2878">
        <v>0.11335000000000001</v>
      </c>
      <c r="E2878">
        <v>1.10345</v>
      </c>
      <c r="F2878">
        <v>0.89085000000000003</v>
      </c>
      <c r="G2878">
        <v>556.38</v>
      </c>
      <c r="H2878">
        <v>6.2107000000000001</v>
      </c>
      <c r="I2878">
        <v>20.003499999999999</v>
      </c>
      <c r="J2878">
        <v>5.4410999999999996</v>
      </c>
      <c r="K2878">
        <v>1.3720000000000001</v>
      </c>
      <c r="L2878">
        <v>1.65985</v>
      </c>
      <c r="M2878">
        <v>7.7568999999999999</v>
      </c>
      <c r="N2878">
        <v>60.17</v>
      </c>
      <c r="O2878">
        <v>103.925</v>
      </c>
      <c r="P2878">
        <v>1058</v>
      </c>
      <c r="Q2878">
        <v>13.11675</v>
      </c>
      <c r="R2878">
        <v>6.0019</v>
      </c>
      <c r="S2878">
        <v>2.8130000000000002</v>
      </c>
      <c r="T2878">
        <v>3.0358000000000001</v>
      </c>
      <c r="U2878">
        <v>35.582500000000003</v>
      </c>
      <c r="V2878">
        <v>6.5361000000000002</v>
      </c>
      <c r="W2878">
        <v>1.2633000000000001</v>
      </c>
      <c r="X2878">
        <v>32.49</v>
      </c>
      <c r="Y2878">
        <v>10.641</v>
      </c>
    </row>
    <row r="2879" spans="1:25" x14ac:dyDescent="0.2">
      <c r="A2879" s="2">
        <v>41731</v>
      </c>
      <c r="B2879">
        <v>0.92484999999999995</v>
      </c>
      <c r="C2879">
        <v>1.4206000000000001</v>
      </c>
      <c r="D2879">
        <v>0.11365</v>
      </c>
      <c r="E2879">
        <v>1.1031500000000001</v>
      </c>
      <c r="F2879">
        <v>0.88665000000000005</v>
      </c>
      <c r="G2879">
        <v>553.32500000000005</v>
      </c>
      <c r="H2879">
        <v>6.2056500000000003</v>
      </c>
      <c r="I2879">
        <v>19.943999999999999</v>
      </c>
      <c r="J2879">
        <v>5.4224500000000004</v>
      </c>
      <c r="K2879">
        <v>1.3767499999999999</v>
      </c>
      <c r="L2879">
        <v>1.66265</v>
      </c>
      <c r="M2879">
        <v>7.7561499999999999</v>
      </c>
      <c r="N2879">
        <v>59.905000000000001</v>
      </c>
      <c r="O2879">
        <v>103.875</v>
      </c>
      <c r="P2879">
        <v>1057.6500000000001</v>
      </c>
      <c r="Q2879">
        <v>13.089499999999999</v>
      </c>
      <c r="R2879">
        <v>5.9710000000000001</v>
      </c>
      <c r="S2879">
        <v>2.8094999999999999</v>
      </c>
      <c r="T2879">
        <v>3.0265</v>
      </c>
      <c r="U2879">
        <v>35.452500000000001</v>
      </c>
      <c r="V2879">
        <v>6.4779499999999999</v>
      </c>
      <c r="W2879">
        <v>1.2624500000000001</v>
      </c>
      <c r="X2879">
        <v>32.445</v>
      </c>
      <c r="Y2879">
        <v>10.6105</v>
      </c>
    </row>
    <row r="2880" spans="1:25" x14ac:dyDescent="0.2">
      <c r="A2880" s="2">
        <v>41730</v>
      </c>
      <c r="B2880">
        <v>0.92459999999999998</v>
      </c>
      <c r="C2880">
        <v>1.41805</v>
      </c>
      <c r="D2880">
        <v>0.11375</v>
      </c>
      <c r="E2880">
        <v>1.1024499999999999</v>
      </c>
      <c r="F2880">
        <v>0.88334999999999997</v>
      </c>
      <c r="G2880">
        <v>552.63</v>
      </c>
      <c r="H2880">
        <v>6.2069000000000001</v>
      </c>
      <c r="I2880">
        <v>19.911999999999999</v>
      </c>
      <c r="J2880">
        <v>5.4119999999999999</v>
      </c>
      <c r="K2880">
        <v>1.3793500000000001</v>
      </c>
      <c r="L2880">
        <v>1.6629499999999999</v>
      </c>
      <c r="M2880">
        <v>7.7565499999999998</v>
      </c>
      <c r="N2880">
        <v>60.015000000000001</v>
      </c>
      <c r="O2880">
        <v>103.645</v>
      </c>
      <c r="P2880">
        <v>1058.5</v>
      </c>
      <c r="Q2880">
        <v>13.051</v>
      </c>
      <c r="R2880">
        <v>5.9832999999999998</v>
      </c>
      <c r="S2880">
        <v>2.8075000000000001</v>
      </c>
      <c r="T2880">
        <v>3.0255000000000001</v>
      </c>
      <c r="U2880">
        <v>35.052500000000002</v>
      </c>
      <c r="V2880">
        <v>6.4545500000000002</v>
      </c>
      <c r="W2880">
        <v>1.2593000000000001</v>
      </c>
      <c r="X2880">
        <v>32.35</v>
      </c>
      <c r="Y2880">
        <v>10.5825</v>
      </c>
    </row>
    <row r="2881" spans="1:25" x14ac:dyDescent="0.2">
      <c r="A2881" s="2">
        <v>41729</v>
      </c>
      <c r="B2881">
        <v>0.92645</v>
      </c>
      <c r="C2881">
        <v>1.4204000000000001</v>
      </c>
      <c r="D2881">
        <v>0.114</v>
      </c>
      <c r="E2881">
        <v>1.1049500000000001</v>
      </c>
      <c r="F2881">
        <v>0.88470000000000004</v>
      </c>
      <c r="G2881">
        <v>548.5</v>
      </c>
      <c r="H2881">
        <v>6.2172000000000001</v>
      </c>
      <c r="I2881">
        <v>19.937000000000001</v>
      </c>
      <c r="J2881">
        <v>5.4225000000000003</v>
      </c>
      <c r="K2881">
        <v>1.3771</v>
      </c>
      <c r="L2881">
        <v>1.66635</v>
      </c>
      <c r="M2881">
        <v>7.7567500000000003</v>
      </c>
      <c r="N2881">
        <v>60.015000000000001</v>
      </c>
      <c r="O2881">
        <v>103.215</v>
      </c>
      <c r="P2881">
        <v>1064.9000000000001</v>
      </c>
      <c r="Q2881">
        <v>13.05775</v>
      </c>
      <c r="R2881">
        <v>5.9886999999999997</v>
      </c>
      <c r="S2881">
        <v>2.8113000000000001</v>
      </c>
      <c r="T2881">
        <v>3.0269499999999998</v>
      </c>
      <c r="U2881">
        <v>35.047499999999999</v>
      </c>
      <c r="V2881">
        <v>6.4741</v>
      </c>
      <c r="W2881">
        <v>1.2576000000000001</v>
      </c>
      <c r="X2881">
        <v>32.424999999999997</v>
      </c>
      <c r="Y2881">
        <v>10.532500000000001</v>
      </c>
    </row>
    <row r="2882" spans="1:25" x14ac:dyDescent="0.2">
      <c r="A2882" s="2">
        <v>41726</v>
      </c>
      <c r="B2882">
        <v>0.92484999999999995</v>
      </c>
      <c r="C2882">
        <v>1.4222999999999999</v>
      </c>
      <c r="D2882">
        <v>0.11375</v>
      </c>
      <c r="E2882">
        <v>1.1061000000000001</v>
      </c>
      <c r="F2882">
        <v>0.88685000000000003</v>
      </c>
      <c r="G2882">
        <v>550.36</v>
      </c>
      <c r="H2882">
        <v>6.2122000000000002</v>
      </c>
      <c r="I2882">
        <v>19.95</v>
      </c>
      <c r="J2882">
        <v>5.4291</v>
      </c>
      <c r="K2882">
        <v>1.3753</v>
      </c>
      <c r="L2882">
        <v>1.6637999999999999</v>
      </c>
      <c r="M2882">
        <v>7.7579500000000001</v>
      </c>
      <c r="N2882">
        <v>59.89</v>
      </c>
      <c r="O2882">
        <v>102.815</v>
      </c>
      <c r="P2882">
        <v>1070</v>
      </c>
      <c r="Q2882">
        <v>13.073499999999999</v>
      </c>
      <c r="R2882">
        <v>6.0071000000000003</v>
      </c>
      <c r="S2882">
        <v>2.81325</v>
      </c>
      <c r="T2882">
        <v>3.0337000000000001</v>
      </c>
      <c r="U2882">
        <v>35.807499999999997</v>
      </c>
      <c r="V2882">
        <v>6.5019499999999999</v>
      </c>
      <c r="W2882">
        <v>1.2584</v>
      </c>
      <c r="X2882">
        <v>32.5</v>
      </c>
      <c r="Y2882">
        <v>10.576000000000001</v>
      </c>
    </row>
    <row r="2883" spans="1:25" x14ac:dyDescent="0.2">
      <c r="A2883" s="2">
        <v>41725</v>
      </c>
      <c r="B2883">
        <v>0.92605000000000004</v>
      </c>
      <c r="C2883">
        <v>1.4234</v>
      </c>
      <c r="D2883">
        <v>0.1133</v>
      </c>
      <c r="E2883">
        <v>1.1032500000000001</v>
      </c>
      <c r="F2883">
        <v>0.88654999999999995</v>
      </c>
      <c r="G2883">
        <v>552.95000000000005</v>
      </c>
      <c r="H2883">
        <v>6.2128500000000004</v>
      </c>
      <c r="I2883">
        <v>19.936</v>
      </c>
      <c r="J2883">
        <v>5.4337999999999997</v>
      </c>
      <c r="K2883">
        <v>1.37405</v>
      </c>
      <c r="L2883">
        <v>1.6611499999999999</v>
      </c>
      <c r="M2883">
        <v>7.7582500000000003</v>
      </c>
      <c r="N2883">
        <v>60.244999999999997</v>
      </c>
      <c r="O2883">
        <v>102.175</v>
      </c>
      <c r="P2883">
        <v>1071.9000000000001</v>
      </c>
      <c r="Q2883">
        <v>13.0855</v>
      </c>
      <c r="R2883">
        <v>6.0012999999999996</v>
      </c>
      <c r="S2883">
        <v>2.8130000000000002</v>
      </c>
      <c r="T2883">
        <v>3.0305</v>
      </c>
      <c r="U2883">
        <v>35.6175</v>
      </c>
      <c r="V2883">
        <v>6.4783999999999997</v>
      </c>
      <c r="W2883">
        <v>1.2643</v>
      </c>
      <c r="X2883">
        <v>32.515000000000001</v>
      </c>
      <c r="Y2883">
        <v>10.579800000000001</v>
      </c>
    </row>
    <row r="2884" spans="1:25" x14ac:dyDescent="0.2">
      <c r="A2884" s="2">
        <v>41724</v>
      </c>
      <c r="B2884">
        <v>0.92215000000000003</v>
      </c>
      <c r="C2884">
        <v>1.4191</v>
      </c>
      <c r="D2884">
        <v>0.1133</v>
      </c>
      <c r="E2884">
        <v>1.11015</v>
      </c>
      <c r="F2884">
        <v>0.88505</v>
      </c>
      <c r="G2884">
        <v>554.25</v>
      </c>
      <c r="H2884">
        <v>6.2093999999999996</v>
      </c>
      <c r="I2884">
        <v>19.911000000000001</v>
      </c>
      <c r="J2884">
        <v>5.4180999999999999</v>
      </c>
      <c r="K2884">
        <v>1.3783000000000001</v>
      </c>
      <c r="L2884">
        <v>1.65865</v>
      </c>
      <c r="M2884">
        <v>7.7582500000000003</v>
      </c>
      <c r="N2884">
        <v>60.145000000000003</v>
      </c>
      <c r="O2884">
        <v>102.045</v>
      </c>
      <c r="P2884">
        <v>1075.0999999999999</v>
      </c>
      <c r="Q2884">
        <v>13.12875</v>
      </c>
      <c r="R2884">
        <v>6.0518999999999998</v>
      </c>
      <c r="S2884">
        <v>2.8132000000000001</v>
      </c>
      <c r="T2884">
        <v>3.0344000000000002</v>
      </c>
      <c r="U2884">
        <v>35.545000000000002</v>
      </c>
      <c r="V2884">
        <v>6.4668000000000001</v>
      </c>
      <c r="W2884">
        <v>1.2677</v>
      </c>
      <c r="X2884">
        <v>32.575000000000003</v>
      </c>
      <c r="Y2884">
        <v>10.708</v>
      </c>
    </row>
    <row r="2885" spans="1:25" x14ac:dyDescent="0.2">
      <c r="A2885" s="2">
        <v>41723</v>
      </c>
      <c r="B2885">
        <v>0.91654999999999998</v>
      </c>
      <c r="C2885">
        <v>1.4147000000000001</v>
      </c>
      <c r="D2885">
        <v>0.1128</v>
      </c>
      <c r="E2885">
        <v>1.1167499999999999</v>
      </c>
      <c r="F2885">
        <v>0.88254999999999995</v>
      </c>
      <c r="G2885">
        <v>559.1</v>
      </c>
      <c r="H2885">
        <v>6.2016999999999998</v>
      </c>
      <c r="I2885">
        <v>19.803999999999998</v>
      </c>
      <c r="J2885">
        <v>5.3992500000000003</v>
      </c>
      <c r="K2885">
        <v>1.3827</v>
      </c>
      <c r="L2885">
        <v>1.6529</v>
      </c>
      <c r="M2885">
        <v>7.7562499999999996</v>
      </c>
      <c r="N2885">
        <v>60.484999999999999</v>
      </c>
      <c r="O2885">
        <v>102.265</v>
      </c>
      <c r="P2885">
        <v>1079.5</v>
      </c>
      <c r="Q2885">
        <v>13.1145</v>
      </c>
      <c r="R2885">
        <v>6.0273000000000003</v>
      </c>
      <c r="S2885">
        <v>2.8147000000000002</v>
      </c>
      <c r="T2885">
        <v>3.0295999999999998</v>
      </c>
      <c r="U2885">
        <v>35.497500000000002</v>
      </c>
      <c r="V2885">
        <v>6.4015000000000004</v>
      </c>
      <c r="W2885">
        <v>1.2681</v>
      </c>
      <c r="X2885">
        <v>32.575000000000003</v>
      </c>
      <c r="Y2885">
        <v>10.738</v>
      </c>
    </row>
    <row r="2886" spans="1:25" x14ac:dyDescent="0.2">
      <c r="A2886" s="2">
        <v>41722</v>
      </c>
      <c r="B2886">
        <v>0.91325000000000001</v>
      </c>
      <c r="C2886">
        <v>1.4131</v>
      </c>
      <c r="D2886">
        <v>0.1123</v>
      </c>
      <c r="E2886">
        <v>1.1191500000000001</v>
      </c>
      <c r="F2886">
        <v>0.88080000000000003</v>
      </c>
      <c r="G2886">
        <v>563</v>
      </c>
      <c r="H2886">
        <v>6.1958500000000001</v>
      </c>
      <c r="I2886">
        <v>19.832000000000001</v>
      </c>
      <c r="J2886">
        <v>5.39405</v>
      </c>
      <c r="K2886">
        <v>1.3838999999999999</v>
      </c>
      <c r="L2886">
        <v>1.64975</v>
      </c>
      <c r="M2886">
        <v>7.7576499999999999</v>
      </c>
      <c r="N2886">
        <v>60.78</v>
      </c>
      <c r="O2886">
        <v>102.245</v>
      </c>
      <c r="P2886">
        <v>1077.8</v>
      </c>
      <c r="Q2886">
        <v>13.1785</v>
      </c>
      <c r="R2886">
        <v>6.0164999999999997</v>
      </c>
      <c r="S2886">
        <v>2.8113000000000001</v>
      </c>
      <c r="T2886">
        <v>3.03545</v>
      </c>
      <c r="U2886">
        <v>36.094999999999999</v>
      </c>
      <c r="V2886">
        <v>6.3977000000000004</v>
      </c>
      <c r="W2886">
        <v>1.2710999999999999</v>
      </c>
      <c r="X2886">
        <v>32.445</v>
      </c>
      <c r="Y2886">
        <v>10.83</v>
      </c>
    </row>
    <row r="2887" spans="1:25" x14ac:dyDescent="0.2">
      <c r="A2887" s="2">
        <v>41719</v>
      </c>
      <c r="B2887">
        <v>0.90815000000000001</v>
      </c>
      <c r="C2887">
        <v>1.41805</v>
      </c>
      <c r="D2887">
        <v>0.1118</v>
      </c>
      <c r="E2887">
        <v>1.12205</v>
      </c>
      <c r="F2887">
        <v>0.88319999999999999</v>
      </c>
      <c r="G2887">
        <v>561.95000000000005</v>
      </c>
      <c r="H2887">
        <v>6.2250500000000004</v>
      </c>
      <c r="I2887">
        <v>19.89</v>
      </c>
      <c r="J2887">
        <v>5.4118000000000004</v>
      </c>
      <c r="K2887">
        <v>1.3793500000000001</v>
      </c>
      <c r="L2887">
        <v>1.6486499999999999</v>
      </c>
      <c r="M2887">
        <v>7.7580499999999999</v>
      </c>
      <c r="N2887">
        <v>60.9</v>
      </c>
      <c r="O2887">
        <v>102.265</v>
      </c>
      <c r="P2887">
        <v>1080</v>
      </c>
      <c r="Q2887">
        <v>13.228</v>
      </c>
      <c r="R2887">
        <v>6.0507</v>
      </c>
      <c r="S2887">
        <v>2.8105000000000002</v>
      </c>
      <c r="T2887">
        <v>3.0434999999999999</v>
      </c>
      <c r="U2887">
        <v>36.247999999999998</v>
      </c>
      <c r="V2887">
        <v>6.4252000000000002</v>
      </c>
      <c r="W2887">
        <v>1.2744</v>
      </c>
      <c r="X2887">
        <v>32.380000000000003</v>
      </c>
      <c r="Y2887">
        <v>10.896000000000001</v>
      </c>
    </row>
    <row r="2888" spans="1:25" x14ac:dyDescent="0.2">
      <c r="A2888" s="2">
        <v>41718</v>
      </c>
      <c r="B2888">
        <v>0.90390000000000004</v>
      </c>
      <c r="C2888">
        <v>1.4196</v>
      </c>
      <c r="D2888">
        <v>0.11175</v>
      </c>
      <c r="E2888">
        <v>1.1241000000000001</v>
      </c>
      <c r="F2888">
        <v>0.88385000000000002</v>
      </c>
      <c r="G2888">
        <v>565.04999999999995</v>
      </c>
      <c r="H2888">
        <v>6.2275499999999999</v>
      </c>
      <c r="I2888">
        <v>19.926500000000001</v>
      </c>
      <c r="J2888">
        <v>5.4179000000000004</v>
      </c>
      <c r="K2888">
        <v>1.3778999999999999</v>
      </c>
      <c r="L2888">
        <v>1.65055</v>
      </c>
      <c r="M2888">
        <v>7.7642499999999997</v>
      </c>
      <c r="N2888">
        <v>61.34</v>
      </c>
      <c r="O2888">
        <v>102.4</v>
      </c>
      <c r="P2888">
        <v>1077.23</v>
      </c>
      <c r="Q2888">
        <v>13.259399999999999</v>
      </c>
      <c r="R2888">
        <v>6.0659999999999998</v>
      </c>
      <c r="S2888">
        <v>2.8134999999999999</v>
      </c>
      <c r="T2888">
        <v>3.0465</v>
      </c>
      <c r="U2888">
        <v>36.392499999999998</v>
      </c>
      <c r="V2888">
        <v>6.4147499999999997</v>
      </c>
      <c r="W2888">
        <v>1.27765</v>
      </c>
      <c r="X2888">
        <v>32.39</v>
      </c>
      <c r="Y2888">
        <v>10.888999999999999</v>
      </c>
    </row>
    <row r="2889" spans="1:25" x14ac:dyDescent="0.2">
      <c r="A2889" s="2">
        <v>41717</v>
      </c>
      <c r="B2889">
        <v>0.90425</v>
      </c>
      <c r="C2889">
        <v>1.41395</v>
      </c>
      <c r="D2889">
        <v>0.1133</v>
      </c>
      <c r="E2889">
        <v>1.12375</v>
      </c>
      <c r="F2889">
        <v>0.88055000000000005</v>
      </c>
      <c r="G2889">
        <v>569.54999999999995</v>
      </c>
      <c r="H2889">
        <v>6.1954000000000002</v>
      </c>
      <c r="I2889">
        <v>19.870999999999999</v>
      </c>
      <c r="J2889">
        <v>5.3959999999999999</v>
      </c>
      <c r="K2889">
        <v>1.3833</v>
      </c>
      <c r="L2889">
        <v>1.65425</v>
      </c>
      <c r="M2889">
        <v>7.7656000000000001</v>
      </c>
      <c r="N2889">
        <v>60.975000000000001</v>
      </c>
      <c r="O2889">
        <v>102.345</v>
      </c>
      <c r="P2889">
        <v>1070.68</v>
      </c>
      <c r="Q2889">
        <v>13.286</v>
      </c>
      <c r="R2889">
        <v>6.0355999999999996</v>
      </c>
      <c r="S2889">
        <v>2.8170000000000002</v>
      </c>
      <c r="T2889">
        <v>3.0455000000000001</v>
      </c>
      <c r="U2889">
        <v>36.181699999999999</v>
      </c>
      <c r="V2889">
        <v>6.4022500000000004</v>
      </c>
      <c r="W2889">
        <v>1.2739499999999999</v>
      </c>
      <c r="X2889">
        <v>32.159999999999997</v>
      </c>
      <c r="Y2889">
        <v>10.871</v>
      </c>
    </row>
    <row r="2890" spans="1:25" x14ac:dyDescent="0.2">
      <c r="A2890" s="2">
        <v>41716</v>
      </c>
      <c r="B2890">
        <v>0.91285000000000005</v>
      </c>
      <c r="C2890">
        <v>1.4036</v>
      </c>
      <c r="D2890">
        <v>0.1132</v>
      </c>
      <c r="E2890">
        <v>1.11355</v>
      </c>
      <c r="F2890">
        <v>0.87314999999999998</v>
      </c>
      <c r="G2890">
        <v>569.1</v>
      </c>
      <c r="H2890">
        <v>6.1920500000000001</v>
      </c>
      <c r="I2890">
        <v>19.672999999999998</v>
      </c>
      <c r="J2890">
        <v>5.3567499999999999</v>
      </c>
      <c r="K2890">
        <v>1.3934</v>
      </c>
      <c r="L2890">
        <v>1.6593</v>
      </c>
      <c r="M2890">
        <v>7.7669499999999996</v>
      </c>
      <c r="N2890">
        <v>61.115000000000002</v>
      </c>
      <c r="O2890">
        <v>101.44499999999999</v>
      </c>
      <c r="P2890">
        <v>1069.5</v>
      </c>
      <c r="Q2890">
        <v>13.1555</v>
      </c>
      <c r="R2890">
        <v>5.9553000000000003</v>
      </c>
      <c r="S2890">
        <v>2.8113000000000001</v>
      </c>
      <c r="T2890">
        <v>3.0200999999999998</v>
      </c>
      <c r="U2890">
        <v>36.244999999999997</v>
      </c>
      <c r="V2890">
        <v>6.3284500000000001</v>
      </c>
      <c r="W2890">
        <v>1.26345</v>
      </c>
      <c r="X2890">
        <v>32.11</v>
      </c>
      <c r="Y2890">
        <v>10.731999999999999</v>
      </c>
    </row>
    <row r="2891" spans="1:25" x14ac:dyDescent="0.2">
      <c r="A2891" s="2">
        <v>41715</v>
      </c>
      <c r="B2891">
        <v>0.90864999999999996</v>
      </c>
      <c r="C2891">
        <v>1.4048</v>
      </c>
      <c r="D2891">
        <v>0.1132</v>
      </c>
      <c r="E2891">
        <v>1.1053999999999999</v>
      </c>
      <c r="F2891">
        <v>0.87339999999999995</v>
      </c>
      <c r="G2891">
        <v>570.9</v>
      </c>
      <c r="H2891">
        <v>6.1781499999999996</v>
      </c>
      <c r="I2891">
        <v>19.670000000000002</v>
      </c>
      <c r="J2891">
        <v>5.3607500000000003</v>
      </c>
      <c r="K2891">
        <v>1.3922000000000001</v>
      </c>
      <c r="L2891">
        <v>1.6636500000000001</v>
      </c>
      <c r="M2891">
        <v>7.7667000000000002</v>
      </c>
      <c r="N2891">
        <v>61.09</v>
      </c>
      <c r="O2891">
        <v>101.77</v>
      </c>
      <c r="P2891">
        <v>1067.75</v>
      </c>
      <c r="Q2891">
        <v>13.155799999999999</v>
      </c>
      <c r="R2891">
        <v>5.9516</v>
      </c>
      <c r="S2891">
        <v>2.8045</v>
      </c>
      <c r="T2891">
        <v>3.0387499999999998</v>
      </c>
      <c r="U2891">
        <v>36.29</v>
      </c>
      <c r="V2891">
        <v>6.3507999999999996</v>
      </c>
      <c r="W2891">
        <v>1.2641</v>
      </c>
      <c r="X2891">
        <v>32.225000000000001</v>
      </c>
      <c r="Y2891">
        <v>10.776</v>
      </c>
    </row>
    <row r="2892" spans="1:25" x14ac:dyDescent="0.2">
      <c r="A2892" s="2">
        <v>41712</v>
      </c>
      <c r="B2892">
        <v>0.90290000000000004</v>
      </c>
      <c r="C2892">
        <v>1.40605</v>
      </c>
      <c r="D2892">
        <v>0.11310000000000001</v>
      </c>
      <c r="E2892">
        <v>1.1104499999999999</v>
      </c>
      <c r="F2892">
        <v>0.87244999999999995</v>
      </c>
      <c r="G2892">
        <v>572.35</v>
      </c>
      <c r="H2892">
        <v>6.1502499999999998</v>
      </c>
      <c r="I2892">
        <v>19.670000000000002</v>
      </c>
      <c r="J2892">
        <v>5.3653000000000004</v>
      </c>
      <c r="K2892">
        <v>1.3914500000000001</v>
      </c>
      <c r="L2892">
        <v>1.66465</v>
      </c>
      <c r="M2892">
        <v>7.7671999999999999</v>
      </c>
      <c r="N2892">
        <v>61.204999999999998</v>
      </c>
      <c r="O2892">
        <v>101.355</v>
      </c>
      <c r="P2892">
        <v>1071.23</v>
      </c>
      <c r="Q2892">
        <v>13.20875</v>
      </c>
      <c r="R2892">
        <v>5.9729999999999999</v>
      </c>
      <c r="S2892">
        <v>2.8039999999999998</v>
      </c>
      <c r="T2892">
        <v>3.0377999999999998</v>
      </c>
      <c r="U2892">
        <v>36.564999999999998</v>
      </c>
      <c r="V2892">
        <v>6.3851000000000004</v>
      </c>
      <c r="W2892">
        <v>1.2656499999999999</v>
      </c>
      <c r="X2892">
        <v>32.270000000000003</v>
      </c>
      <c r="Y2892">
        <v>10.678000000000001</v>
      </c>
    </row>
    <row r="2893" spans="1:25" x14ac:dyDescent="0.2">
      <c r="A2893" s="2">
        <v>41711</v>
      </c>
      <c r="B2893">
        <v>0.90325</v>
      </c>
      <c r="C2893">
        <v>1.4103000000000001</v>
      </c>
      <c r="D2893">
        <v>0.1133</v>
      </c>
      <c r="E2893">
        <v>1.10745</v>
      </c>
      <c r="F2893">
        <v>0.87495000000000001</v>
      </c>
      <c r="G2893">
        <v>574.89</v>
      </c>
      <c r="H2893">
        <v>6.1361499999999998</v>
      </c>
      <c r="I2893">
        <v>19.725999999999999</v>
      </c>
      <c r="J2893">
        <v>5.3815499999999998</v>
      </c>
      <c r="K2893">
        <v>1.3869</v>
      </c>
      <c r="L2893">
        <v>1.6625000000000001</v>
      </c>
      <c r="M2893">
        <v>7.7651000000000003</v>
      </c>
      <c r="N2893">
        <v>61.174999999999997</v>
      </c>
      <c r="O2893">
        <v>101.84</v>
      </c>
      <c r="P2893">
        <v>1070</v>
      </c>
      <c r="Q2893">
        <v>13.291700000000001</v>
      </c>
      <c r="R2893">
        <v>5.9714999999999998</v>
      </c>
      <c r="S2893">
        <v>2.806</v>
      </c>
      <c r="T2893">
        <v>3.0557500000000002</v>
      </c>
      <c r="U2893">
        <v>36.587499999999999</v>
      </c>
      <c r="V2893">
        <v>6.3795000000000002</v>
      </c>
      <c r="W2893">
        <v>1.2666500000000001</v>
      </c>
      <c r="X2893">
        <v>32.354999999999997</v>
      </c>
      <c r="Y2893">
        <v>10.807</v>
      </c>
    </row>
    <row r="2894" spans="1:25" x14ac:dyDescent="0.2">
      <c r="A2894" s="2">
        <v>41710</v>
      </c>
      <c r="B2894">
        <v>0.89875000000000005</v>
      </c>
      <c r="C2894">
        <v>1.4067499999999999</v>
      </c>
      <c r="D2894">
        <v>0.11215</v>
      </c>
      <c r="E2894">
        <v>1.11185</v>
      </c>
      <c r="F2894">
        <v>0.87404999999999999</v>
      </c>
      <c r="G2894">
        <v>572.25</v>
      </c>
      <c r="H2894">
        <v>6.1450500000000003</v>
      </c>
      <c r="I2894">
        <v>19.670999999999999</v>
      </c>
      <c r="J2894">
        <v>5.3677999999999999</v>
      </c>
      <c r="K2894">
        <v>1.39035</v>
      </c>
      <c r="L2894">
        <v>1.66195</v>
      </c>
      <c r="M2894">
        <v>7.7660499999999999</v>
      </c>
      <c r="N2894">
        <v>61.22</v>
      </c>
      <c r="O2894">
        <v>102.765</v>
      </c>
      <c r="P2894">
        <v>1070.6500000000001</v>
      </c>
      <c r="Q2894">
        <v>13.24325</v>
      </c>
      <c r="R2894">
        <v>5.9509999999999996</v>
      </c>
      <c r="S2894">
        <v>2.8079999999999998</v>
      </c>
      <c r="T2894">
        <v>3.0387</v>
      </c>
      <c r="U2894">
        <v>36.479999999999997</v>
      </c>
      <c r="V2894">
        <v>6.3663999999999996</v>
      </c>
      <c r="W2894">
        <v>1.2666999999999999</v>
      </c>
      <c r="X2894">
        <v>32.4</v>
      </c>
      <c r="Y2894">
        <v>10.803750000000001</v>
      </c>
    </row>
    <row r="2895" spans="1:25" x14ac:dyDescent="0.2">
      <c r="A2895" s="2">
        <v>41709</v>
      </c>
      <c r="B2895">
        <v>0.89770000000000005</v>
      </c>
      <c r="C2895">
        <v>1.4111</v>
      </c>
      <c r="D2895">
        <v>0.11265</v>
      </c>
      <c r="E2895">
        <v>1.1105499999999999</v>
      </c>
      <c r="F2895">
        <v>0.87839999999999996</v>
      </c>
      <c r="G2895">
        <v>575.85</v>
      </c>
      <c r="H2895">
        <v>6.1402000000000001</v>
      </c>
      <c r="I2895">
        <v>19.738</v>
      </c>
      <c r="J2895">
        <v>5.3844000000000003</v>
      </c>
      <c r="K2895">
        <v>1.38595</v>
      </c>
      <c r="L2895">
        <v>1.6617</v>
      </c>
      <c r="M2895">
        <v>7.7623499999999996</v>
      </c>
      <c r="N2895">
        <v>60.945</v>
      </c>
      <c r="O2895">
        <v>103.02</v>
      </c>
      <c r="P2895">
        <v>1065.58</v>
      </c>
      <c r="Q2895">
        <v>13.28</v>
      </c>
      <c r="R2895">
        <v>5.9596</v>
      </c>
      <c r="S2895">
        <v>2.8012999999999999</v>
      </c>
      <c r="T2895">
        <v>3.0477500000000002</v>
      </c>
      <c r="U2895">
        <v>36.454999999999998</v>
      </c>
      <c r="V2895">
        <v>6.3750999999999998</v>
      </c>
      <c r="W2895">
        <v>1.2676000000000001</v>
      </c>
      <c r="X2895">
        <v>32.369999999999997</v>
      </c>
      <c r="Y2895">
        <v>10.855</v>
      </c>
    </row>
    <row r="2896" spans="1:25" x14ac:dyDescent="0.2">
      <c r="A2896" s="2">
        <v>41708</v>
      </c>
      <c r="B2896">
        <v>0.90200000000000002</v>
      </c>
      <c r="C2896">
        <v>1.4105000000000001</v>
      </c>
      <c r="D2896">
        <v>0.113</v>
      </c>
      <c r="E2896">
        <v>1.1108499999999999</v>
      </c>
      <c r="F2896">
        <v>0.87775000000000003</v>
      </c>
      <c r="G2896">
        <v>569.29999999999995</v>
      </c>
      <c r="H2896">
        <v>6.1385500000000004</v>
      </c>
      <c r="I2896">
        <v>19.7165</v>
      </c>
      <c r="J2896">
        <v>5.3781499999999998</v>
      </c>
      <c r="K2896">
        <v>1.3876999999999999</v>
      </c>
      <c r="L2896">
        <v>1.66465</v>
      </c>
      <c r="M2896">
        <v>7.7613000000000003</v>
      </c>
      <c r="N2896">
        <v>60.844999999999999</v>
      </c>
      <c r="O2896">
        <v>103.265</v>
      </c>
      <c r="P2896">
        <v>1067.3</v>
      </c>
      <c r="Q2896">
        <v>13.215</v>
      </c>
      <c r="R2896">
        <v>5.9549000000000003</v>
      </c>
      <c r="S2896">
        <v>2.8050000000000002</v>
      </c>
      <c r="T2896">
        <v>3.0380500000000001</v>
      </c>
      <c r="U2896">
        <v>36.387500000000003</v>
      </c>
      <c r="V2896">
        <v>6.3709499999999997</v>
      </c>
      <c r="W2896">
        <v>1.26875</v>
      </c>
      <c r="X2896">
        <v>32.375</v>
      </c>
      <c r="Y2896">
        <v>10.7502</v>
      </c>
    </row>
    <row r="2897" spans="1:25" x14ac:dyDescent="0.2">
      <c r="A2897" s="2">
        <v>41705</v>
      </c>
      <c r="B2897">
        <v>0.90725</v>
      </c>
      <c r="C2897">
        <v>1.4098999999999999</v>
      </c>
      <c r="D2897">
        <v>0.1138</v>
      </c>
      <c r="E2897">
        <v>1.1083000000000001</v>
      </c>
      <c r="F2897">
        <v>0.87805</v>
      </c>
      <c r="G2897">
        <v>566.04999999999995</v>
      </c>
      <c r="H2897">
        <v>6.1260500000000002</v>
      </c>
      <c r="I2897">
        <v>19.702000000000002</v>
      </c>
      <c r="J2897">
        <v>5.3775000000000004</v>
      </c>
      <c r="K2897">
        <v>1.3877999999999999</v>
      </c>
      <c r="L2897">
        <v>1.6712499999999999</v>
      </c>
      <c r="M2897">
        <v>7.7608499999999996</v>
      </c>
      <c r="N2897">
        <v>61.085000000000001</v>
      </c>
      <c r="O2897">
        <v>103.28</v>
      </c>
      <c r="P2897">
        <v>1065.1500000000001</v>
      </c>
      <c r="Q2897">
        <v>13.19225</v>
      </c>
      <c r="R2897">
        <v>5.9878</v>
      </c>
      <c r="S2897">
        <v>2.8025000000000002</v>
      </c>
      <c r="T2897">
        <v>3.0316000000000001</v>
      </c>
      <c r="U2897">
        <v>36.387500000000003</v>
      </c>
      <c r="V2897">
        <v>6.3827999999999996</v>
      </c>
      <c r="W2897">
        <v>1.2685999999999999</v>
      </c>
      <c r="X2897">
        <v>32.335000000000001</v>
      </c>
      <c r="Y2897">
        <v>10.734</v>
      </c>
    </row>
    <row r="2898" spans="1:25" x14ac:dyDescent="0.2">
      <c r="A2898" s="2">
        <v>41704</v>
      </c>
      <c r="B2898">
        <v>0.90900000000000003</v>
      </c>
      <c r="C2898">
        <v>1.4112</v>
      </c>
      <c r="D2898">
        <v>0.1135</v>
      </c>
      <c r="E2898">
        <v>1.0985499999999999</v>
      </c>
      <c r="F2898">
        <v>0.88055000000000005</v>
      </c>
      <c r="G2898">
        <v>558.5</v>
      </c>
      <c r="H2898">
        <v>6.1185499999999999</v>
      </c>
      <c r="I2898">
        <v>19.728000000000002</v>
      </c>
      <c r="J2898">
        <v>5.3841999999999999</v>
      </c>
      <c r="K2898">
        <v>1.38605</v>
      </c>
      <c r="L2898">
        <v>1.67395</v>
      </c>
      <c r="M2898">
        <v>7.7608499999999996</v>
      </c>
      <c r="N2898">
        <v>61.115000000000002</v>
      </c>
      <c r="O2898">
        <v>103.07</v>
      </c>
      <c r="P2898">
        <v>1064.55</v>
      </c>
      <c r="Q2898">
        <v>13.152200000000001</v>
      </c>
      <c r="R2898">
        <v>5.9799499999999997</v>
      </c>
      <c r="S2898">
        <v>2.8</v>
      </c>
      <c r="T2898">
        <v>3.0153500000000002</v>
      </c>
      <c r="U2898">
        <v>36.128</v>
      </c>
      <c r="V2898">
        <v>6.3925000000000001</v>
      </c>
      <c r="W2898">
        <v>1.26325</v>
      </c>
      <c r="X2898">
        <v>32.25</v>
      </c>
      <c r="Y2898">
        <v>10.601000000000001</v>
      </c>
    </row>
    <row r="2899" spans="1:25" x14ac:dyDescent="0.2">
      <c r="A2899" s="2">
        <v>41703</v>
      </c>
      <c r="B2899">
        <v>0.89864999999999995</v>
      </c>
      <c r="C2899">
        <v>1.42415</v>
      </c>
      <c r="D2899">
        <v>0.113</v>
      </c>
      <c r="E2899">
        <v>1.1027499999999999</v>
      </c>
      <c r="F2899">
        <v>0.88714999999999999</v>
      </c>
      <c r="G2899">
        <v>561.4</v>
      </c>
      <c r="H2899">
        <v>6.1282500000000004</v>
      </c>
      <c r="I2899">
        <v>19.911000000000001</v>
      </c>
      <c r="J2899">
        <v>5.4344000000000001</v>
      </c>
      <c r="K2899">
        <v>1.3732500000000001</v>
      </c>
      <c r="L2899">
        <v>1.67225</v>
      </c>
      <c r="M2899">
        <v>7.7609000000000004</v>
      </c>
      <c r="N2899">
        <v>61.755000000000003</v>
      </c>
      <c r="O2899">
        <v>102.315</v>
      </c>
      <c r="P2899">
        <v>1071.3</v>
      </c>
      <c r="Q2899">
        <v>13.238250000000001</v>
      </c>
      <c r="R2899">
        <v>5.9943999999999997</v>
      </c>
      <c r="S2899">
        <v>2.8</v>
      </c>
      <c r="T2899">
        <v>3.0474999999999999</v>
      </c>
      <c r="U2899">
        <v>36.045000000000002</v>
      </c>
      <c r="V2899">
        <v>6.4203000000000001</v>
      </c>
      <c r="W2899">
        <v>1.2702</v>
      </c>
      <c r="X2899">
        <v>32.29</v>
      </c>
      <c r="Y2899">
        <v>10.664999999999999</v>
      </c>
    </row>
    <row r="2900" spans="1:25" x14ac:dyDescent="0.2">
      <c r="A2900" s="2">
        <v>41702</v>
      </c>
      <c r="B2900">
        <v>0.89500000000000002</v>
      </c>
      <c r="C2900">
        <v>1.4237</v>
      </c>
      <c r="D2900">
        <v>0.11260000000000001</v>
      </c>
      <c r="E2900">
        <v>1.1091500000000001</v>
      </c>
      <c r="F2900">
        <v>0.88739999999999997</v>
      </c>
      <c r="G2900">
        <v>560.125</v>
      </c>
      <c r="H2900">
        <v>6.1435500000000003</v>
      </c>
      <c r="I2900">
        <v>19.908000000000001</v>
      </c>
      <c r="J2900">
        <v>5.43</v>
      </c>
      <c r="K2900">
        <v>1.37435</v>
      </c>
      <c r="L2900">
        <v>1.6664000000000001</v>
      </c>
      <c r="M2900">
        <v>7.7611499999999998</v>
      </c>
      <c r="N2900">
        <v>61.905000000000001</v>
      </c>
      <c r="O2900">
        <v>102.21</v>
      </c>
      <c r="P2900">
        <v>1071.45</v>
      </c>
      <c r="Q2900">
        <v>13.281700000000001</v>
      </c>
      <c r="R2900">
        <v>6.0106000000000002</v>
      </c>
      <c r="S2900">
        <v>2.8029999999999999</v>
      </c>
      <c r="T2900">
        <v>3.0446499999999999</v>
      </c>
      <c r="U2900">
        <v>36.094999999999999</v>
      </c>
      <c r="V2900">
        <v>6.4455</v>
      </c>
      <c r="W2900">
        <v>1.26945</v>
      </c>
      <c r="X2900">
        <v>32.33</v>
      </c>
      <c r="Y2900">
        <v>10.755000000000001</v>
      </c>
    </row>
    <row r="2901" spans="1:25" x14ac:dyDescent="0.2">
      <c r="A2901" s="2">
        <v>41701</v>
      </c>
      <c r="B2901">
        <v>0.89370000000000005</v>
      </c>
      <c r="C2901">
        <v>1.42405</v>
      </c>
      <c r="D2901">
        <v>0.11269999999999999</v>
      </c>
      <c r="E2901">
        <v>1.10765</v>
      </c>
      <c r="F2901">
        <v>0.88314999999999999</v>
      </c>
      <c r="G2901">
        <v>561.625</v>
      </c>
      <c r="H2901">
        <v>6.1462500000000002</v>
      </c>
      <c r="I2901">
        <v>19.917999999999999</v>
      </c>
      <c r="J2901">
        <v>5.4335500000000003</v>
      </c>
      <c r="K2901">
        <v>1.3734999999999999</v>
      </c>
      <c r="L2901">
        <v>1.6667000000000001</v>
      </c>
      <c r="M2901">
        <v>7.7619999999999996</v>
      </c>
      <c r="N2901">
        <v>62.045000000000002</v>
      </c>
      <c r="O2901">
        <v>101.45</v>
      </c>
      <c r="P2901">
        <v>1070.175</v>
      </c>
      <c r="Q2901">
        <v>13.333</v>
      </c>
      <c r="R2901">
        <v>6.0471000000000004</v>
      </c>
      <c r="S2901">
        <v>2.8054999999999999</v>
      </c>
      <c r="T2901">
        <v>3.0755499999999998</v>
      </c>
      <c r="U2901">
        <v>36.532499999999999</v>
      </c>
      <c r="V2901">
        <v>6.4763999999999999</v>
      </c>
      <c r="W2901">
        <v>1.2708999999999999</v>
      </c>
      <c r="X2901">
        <v>32.53</v>
      </c>
      <c r="Y2901">
        <v>10.896000000000001</v>
      </c>
    </row>
    <row r="2902" spans="1:25" x14ac:dyDescent="0.2">
      <c r="A2902" s="2">
        <v>41698</v>
      </c>
      <c r="B2902">
        <v>0.89285000000000003</v>
      </c>
      <c r="C2902">
        <v>1.417</v>
      </c>
      <c r="D2902">
        <v>0.1132</v>
      </c>
      <c r="E2902">
        <v>1.1065499999999999</v>
      </c>
      <c r="F2902">
        <v>0.87995000000000001</v>
      </c>
      <c r="G2902">
        <v>559</v>
      </c>
      <c r="H2902">
        <v>6.1450500000000003</v>
      </c>
      <c r="I2902">
        <v>19.796500000000002</v>
      </c>
      <c r="J2902">
        <v>5.40665</v>
      </c>
      <c r="K2902">
        <v>1.38025</v>
      </c>
      <c r="L2902">
        <v>1.67455</v>
      </c>
      <c r="M2902">
        <v>7.7602500000000001</v>
      </c>
      <c r="N2902">
        <v>61.795000000000002</v>
      </c>
      <c r="O2902">
        <v>101.80500000000001</v>
      </c>
      <c r="P2902">
        <v>1066.46</v>
      </c>
      <c r="Q2902">
        <v>13.244999999999999</v>
      </c>
      <c r="R2902">
        <v>6.0035999999999996</v>
      </c>
      <c r="S2902">
        <v>2.798</v>
      </c>
      <c r="T2902">
        <v>3.0129000000000001</v>
      </c>
      <c r="U2902">
        <v>36.049999999999997</v>
      </c>
      <c r="V2902">
        <v>6.4081000000000001</v>
      </c>
      <c r="W2902">
        <v>1.2677</v>
      </c>
      <c r="X2902">
        <v>32.524999999999999</v>
      </c>
      <c r="Y2902">
        <v>10.758749999999999</v>
      </c>
    </row>
    <row r="2903" spans="1:25" x14ac:dyDescent="0.2">
      <c r="A2903" s="2">
        <v>41697</v>
      </c>
      <c r="B2903">
        <v>0.89649999999999996</v>
      </c>
      <c r="C2903">
        <v>1.4266000000000001</v>
      </c>
      <c r="D2903">
        <v>0.11269999999999999</v>
      </c>
      <c r="E2903">
        <v>1.1121000000000001</v>
      </c>
      <c r="F2903">
        <v>0.88834999999999997</v>
      </c>
      <c r="G2903">
        <v>561.45000000000005</v>
      </c>
      <c r="H2903">
        <v>6.1284000000000001</v>
      </c>
      <c r="I2903">
        <v>19.940000000000001</v>
      </c>
      <c r="J2903">
        <v>5.4433999999999996</v>
      </c>
      <c r="K2903">
        <v>1.3709</v>
      </c>
      <c r="L2903">
        <v>1.6688499999999999</v>
      </c>
      <c r="M2903">
        <v>7.7615999999999996</v>
      </c>
      <c r="N2903">
        <v>61.994999999999997</v>
      </c>
      <c r="O2903">
        <v>102.13</v>
      </c>
      <c r="P2903">
        <v>1069.8</v>
      </c>
      <c r="Q2903">
        <v>13.262</v>
      </c>
      <c r="R2903">
        <v>6.0377999999999998</v>
      </c>
      <c r="S2903">
        <v>2.8090000000000002</v>
      </c>
      <c r="T2903">
        <v>3.0364499999999999</v>
      </c>
      <c r="U2903">
        <v>36.020000000000003</v>
      </c>
      <c r="V2903">
        <v>6.5167000000000002</v>
      </c>
      <c r="W2903">
        <v>1.2642</v>
      </c>
      <c r="X2903">
        <v>32.58</v>
      </c>
      <c r="Y2903">
        <v>10.702</v>
      </c>
    </row>
    <row r="2904" spans="1:25" x14ac:dyDescent="0.2">
      <c r="A2904" s="2">
        <v>41696</v>
      </c>
      <c r="B2904">
        <v>0.89680000000000004</v>
      </c>
      <c r="C2904">
        <v>1.429</v>
      </c>
      <c r="D2904">
        <v>0.1128</v>
      </c>
      <c r="E2904">
        <v>1.1127499999999999</v>
      </c>
      <c r="F2904">
        <v>0.89065000000000005</v>
      </c>
      <c r="G2904">
        <v>561.70000000000005</v>
      </c>
      <c r="H2904">
        <v>6.1247999999999996</v>
      </c>
      <c r="I2904">
        <v>19.963999999999999</v>
      </c>
      <c r="J2904">
        <v>5.4523000000000001</v>
      </c>
      <c r="K2904">
        <v>1.3688</v>
      </c>
      <c r="L2904">
        <v>1.6672499999999999</v>
      </c>
      <c r="M2904">
        <v>7.7612500000000004</v>
      </c>
      <c r="N2904">
        <v>61.984999999999999</v>
      </c>
      <c r="O2904">
        <v>102.375</v>
      </c>
      <c r="P2904">
        <v>1065.97</v>
      </c>
      <c r="Q2904">
        <v>13.332000000000001</v>
      </c>
      <c r="R2904">
        <v>6.0549999999999997</v>
      </c>
      <c r="S2904">
        <v>2.8119999999999998</v>
      </c>
      <c r="T2904">
        <v>3.0539999999999998</v>
      </c>
      <c r="U2904">
        <v>36.04</v>
      </c>
      <c r="V2904">
        <v>6.5148000000000001</v>
      </c>
      <c r="W2904">
        <v>1.2664500000000001</v>
      </c>
      <c r="X2904">
        <v>32.590000000000003</v>
      </c>
      <c r="Y2904">
        <v>10.821</v>
      </c>
    </row>
    <row r="2905" spans="1:25" x14ac:dyDescent="0.2">
      <c r="A2905" s="2">
        <v>41695</v>
      </c>
      <c r="B2905">
        <v>0.90200000000000002</v>
      </c>
      <c r="C2905">
        <v>1.423</v>
      </c>
      <c r="D2905">
        <v>0.113</v>
      </c>
      <c r="E2905">
        <v>1.1083499999999999</v>
      </c>
      <c r="F2905">
        <v>0.88680000000000003</v>
      </c>
      <c r="G2905">
        <v>556.04999999999995</v>
      </c>
      <c r="H2905">
        <v>6.1245500000000002</v>
      </c>
      <c r="I2905">
        <v>19.887</v>
      </c>
      <c r="J2905">
        <v>5.4288999999999996</v>
      </c>
      <c r="K2905">
        <v>1.3745499999999999</v>
      </c>
      <c r="L2905">
        <v>1.66805</v>
      </c>
      <c r="M2905">
        <v>7.7611499999999998</v>
      </c>
      <c r="N2905">
        <v>61.984999999999999</v>
      </c>
      <c r="O2905">
        <v>102.235</v>
      </c>
      <c r="P2905">
        <v>1074</v>
      </c>
      <c r="Q2905">
        <v>13.2295</v>
      </c>
      <c r="R2905">
        <v>6.0380000000000003</v>
      </c>
      <c r="S2905">
        <v>2.8090000000000002</v>
      </c>
      <c r="T2905">
        <v>3.02285</v>
      </c>
      <c r="U2905">
        <v>35.7425</v>
      </c>
      <c r="V2905">
        <v>6.4979500000000003</v>
      </c>
      <c r="W2905">
        <v>1.2638499999999999</v>
      </c>
      <c r="X2905">
        <v>32.549999999999997</v>
      </c>
      <c r="Y2905">
        <v>10.728</v>
      </c>
    </row>
    <row r="2906" spans="1:25" x14ac:dyDescent="0.2">
      <c r="A2906" s="2">
        <v>41694</v>
      </c>
      <c r="B2906">
        <v>0.90375000000000005</v>
      </c>
      <c r="C2906">
        <v>1.42415</v>
      </c>
      <c r="D2906">
        <v>0.1118</v>
      </c>
      <c r="E2906">
        <v>1.10575</v>
      </c>
      <c r="F2906">
        <v>0.88895000000000002</v>
      </c>
      <c r="G2906">
        <v>554.45000000000005</v>
      </c>
      <c r="H2906">
        <v>6.0984499999999997</v>
      </c>
      <c r="I2906">
        <v>19.913</v>
      </c>
      <c r="J2906">
        <v>5.4328000000000003</v>
      </c>
      <c r="K2906">
        <v>1.3734999999999999</v>
      </c>
      <c r="L2906">
        <v>1.6656500000000001</v>
      </c>
      <c r="M2906">
        <v>7.7586500000000003</v>
      </c>
      <c r="N2906">
        <v>62.075000000000003</v>
      </c>
      <c r="O2906">
        <v>102.495</v>
      </c>
      <c r="P2906">
        <v>1074.5</v>
      </c>
      <c r="Q2906">
        <v>13.259</v>
      </c>
      <c r="R2906">
        <v>6.0340999999999996</v>
      </c>
      <c r="S2906">
        <v>2.8094999999999999</v>
      </c>
      <c r="T2906">
        <v>3.0280999999999998</v>
      </c>
      <c r="U2906">
        <v>35.532499999999999</v>
      </c>
      <c r="V2906">
        <v>6.5055500000000004</v>
      </c>
      <c r="W2906">
        <v>1.2626500000000001</v>
      </c>
      <c r="X2906">
        <v>32.53</v>
      </c>
      <c r="Y2906">
        <v>10.794</v>
      </c>
    </row>
    <row r="2907" spans="1:25" x14ac:dyDescent="0.2">
      <c r="A2907" s="2">
        <v>41691</v>
      </c>
      <c r="B2907">
        <v>0.89764999999999995</v>
      </c>
      <c r="C2907">
        <v>1.4235500000000001</v>
      </c>
      <c r="D2907">
        <v>0.1113</v>
      </c>
      <c r="E2907">
        <v>1.1110500000000001</v>
      </c>
      <c r="F2907">
        <v>0.88790000000000002</v>
      </c>
      <c r="G2907">
        <v>555.25</v>
      </c>
      <c r="H2907">
        <v>6.09145</v>
      </c>
      <c r="I2907">
        <v>19.911999999999999</v>
      </c>
      <c r="J2907">
        <v>5.4314999999999998</v>
      </c>
      <c r="K2907">
        <v>1.37395</v>
      </c>
      <c r="L2907">
        <v>1.6616500000000001</v>
      </c>
      <c r="M2907">
        <v>7.75535</v>
      </c>
      <c r="N2907">
        <v>62.14</v>
      </c>
      <c r="O2907">
        <v>102.52500000000001</v>
      </c>
      <c r="P2907">
        <v>1073</v>
      </c>
      <c r="Q2907">
        <v>13.2615</v>
      </c>
      <c r="R2907">
        <v>6.0777999999999999</v>
      </c>
      <c r="S2907">
        <v>2.8065000000000002</v>
      </c>
      <c r="T2907">
        <v>3.0221</v>
      </c>
      <c r="U2907">
        <v>35.51</v>
      </c>
      <c r="V2907">
        <v>6.5285000000000002</v>
      </c>
      <c r="W2907">
        <v>1.2669999999999999</v>
      </c>
      <c r="X2907">
        <v>32.534999999999997</v>
      </c>
      <c r="Y2907">
        <v>10.935499999999999</v>
      </c>
    </row>
    <row r="2908" spans="1:25" x14ac:dyDescent="0.2">
      <c r="A2908" s="2">
        <v>41690</v>
      </c>
      <c r="B2908">
        <v>0.90059999999999996</v>
      </c>
      <c r="C2908">
        <v>1.4256</v>
      </c>
      <c r="D2908">
        <v>0.11105</v>
      </c>
      <c r="E2908">
        <v>1.10975</v>
      </c>
      <c r="F2908">
        <v>0.88965000000000005</v>
      </c>
      <c r="G2908">
        <v>555.6</v>
      </c>
      <c r="H2908">
        <v>6.08345</v>
      </c>
      <c r="I2908">
        <v>19.96</v>
      </c>
      <c r="J2908">
        <v>5.4398499999999999</v>
      </c>
      <c r="K2908">
        <v>1.37185</v>
      </c>
      <c r="L2908">
        <v>1.6650499999999999</v>
      </c>
      <c r="M2908">
        <v>7.7556000000000003</v>
      </c>
      <c r="N2908">
        <v>62.24</v>
      </c>
      <c r="O2908">
        <v>102.265</v>
      </c>
      <c r="P2908">
        <v>1072.2</v>
      </c>
      <c r="Q2908">
        <v>13.278499999999999</v>
      </c>
      <c r="R2908">
        <v>6.0957999999999997</v>
      </c>
      <c r="S2908">
        <v>2.8075000000000001</v>
      </c>
      <c r="T2908">
        <v>3.0387</v>
      </c>
      <c r="U2908">
        <v>35.755499999999998</v>
      </c>
      <c r="V2908">
        <v>6.5331999999999999</v>
      </c>
      <c r="W2908">
        <v>1.2638499999999999</v>
      </c>
      <c r="X2908">
        <v>32.549999999999997</v>
      </c>
      <c r="Y2908">
        <v>11.007</v>
      </c>
    </row>
    <row r="2909" spans="1:25" x14ac:dyDescent="0.2">
      <c r="A2909" s="2">
        <v>41689</v>
      </c>
      <c r="B2909">
        <v>0.89995000000000003</v>
      </c>
      <c r="C2909">
        <v>1.42405</v>
      </c>
      <c r="D2909">
        <v>0.11185</v>
      </c>
      <c r="E2909">
        <v>1.10785</v>
      </c>
      <c r="F2909">
        <v>0.88865000000000005</v>
      </c>
      <c r="G2909">
        <v>553.98</v>
      </c>
      <c r="H2909">
        <v>6.0764500000000004</v>
      </c>
      <c r="I2909">
        <v>19.945</v>
      </c>
      <c r="J2909">
        <v>5.4339000000000004</v>
      </c>
      <c r="K2909">
        <v>1.3733</v>
      </c>
      <c r="L2909">
        <v>1.66805</v>
      </c>
      <c r="M2909">
        <v>7.7550999999999997</v>
      </c>
      <c r="N2909">
        <v>62.24</v>
      </c>
      <c r="O2909">
        <v>102.325</v>
      </c>
      <c r="P2909">
        <v>1065.7</v>
      </c>
      <c r="Q2909">
        <v>13.3271</v>
      </c>
      <c r="R2909">
        <v>6.0773000000000001</v>
      </c>
      <c r="S2909">
        <v>2.8115000000000001</v>
      </c>
      <c r="T2909">
        <v>3.0396000000000001</v>
      </c>
      <c r="U2909">
        <v>35.777500000000003</v>
      </c>
      <c r="V2909">
        <v>6.5125000000000002</v>
      </c>
      <c r="W2909">
        <v>1.2633000000000001</v>
      </c>
      <c r="X2909">
        <v>32.590000000000003</v>
      </c>
      <c r="Y2909">
        <v>11.04</v>
      </c>
    </row>
    <row r="2910" spans="1:25" x14ac:dyDescent="0.2">
      <c r="A2910" s="2">
        <v>41688</v>
      </c>
      <c r="B2910">
        <v>0.90280000000000005</v>
      </c>
      <c r="C2910">
        <v>1.4215500000000001</v>
      </c>
      <c r="D2910">
        <v>0.11235000000000001</v>
      </c>
      <c r="E2910">
        <v>1.0946499999999999</v>
      </c>
      <c r="F2910">
        <v>0.88815</v>
      </c>
      <c r="G2910">
        <v>548.5</v>
      </c>
      <c r="H2910">
        <v>6.0673500000000002</v>
      </c>
      <c r="I2910">
        <v>19.866</v>
      </c>
      <c r="J2910">
        <v>5.4234</v>
      </c>
      <c r="K2910">
        <v>1.3757999999999999</v>
      </c>
      <c r="L2910">
        <v>1.66845</v>
      </c>
      <c r="M2910">
        <v>7.7543499999999996</v>
      </c>
      <c r="N2910">
        <v>62.18</v>
      </c>
      <c r="O2910">
        <v>102.37</v>
      </c>
      <c r="P2910">
        <v>1065.5</v>
      </c>
      <c r="Q2910">
        <v>13.236499999999999</v>
      </c>
      <c r="R2910">
        <v>6.0393999999999997</v>
      </c>
      <c r="S2910">
        <v>2.8054999999999999</v>
      </c>
      <c r="T2910">
        <v>3.0146999999999999</v>
      </c>
      <c r="U2910">
        <v>35.46</v>
      </c>
      <c r="V2910">
        <v>6.4819000000000004</v>
      </c>
      <c r="W2910">
        <v>1.2611000000000001</v>
      </c>
      <c r="X2910">
        <v>32.49</v>
      </c>
      <c r="Y2910">
        <v>10.875</v>
      </c>
    </row>
    <row r="2911" spans="1:25" x14ac:dyDescent="0.2">
      <c r="A2911" s="2">
        <v>41687</v>
      </c>
      <c r="B2911">
        <v>0.90325</v>
      </c>
      <c r="C2911">
        <v>1.42685</v>
      </c>
      <c r="D2911">
        <v>0.11235000000000001</v>
      </c>
      <c r="E2911">
        <v>1.0962499999999999</v>
      </c>
      <c r="F2911">
        <v>0.89154999999999995</v>
      </c>
      <c r="G2911">
        <v>546.63</v>
      </c>
      <c r="H2911">
        <v>6.0640499999999999</v>
      </c>
      <c r="I2911">
        <v>19.986999999999998</v>
      </c>
      <c r="J2911">
        <v>5.4436</v>
      </c>
      <c r="K2911">
        <v>1.3708</v>
      </c>
      <c r="L2911">
        <v>1.6714500000000001</v>
      </c>
      <c r="M2911">
        <v>7.7550999999999997</v>
      </c>
      <c r="N2911">
        <v>61.844999999999999</v>
      </c>
      <c r="O2911">
        <v>101.935</v>
      </c>
      <c r="P2911">
        <v>1060.45</v>
      </c>
      <c r="Q2911">
        <v>13.2103</v>
      </c>
      <c r="R2911">
        <v>6.0796000000000001</v>
      </c>
      <c r="S2911">
        <v>2.8069999999999999</v>
      </c>
      <c r="T2911">
        <v>3.0236000000000001</v>
      </c>
      <c r="U2911">
        <v>35.202500000000001</v>
      </c>
      <c r="V2911">
        <v>6.4512</v>
      </c>
      <c r="W2911">
        <v>1.2592000000000001</v>
      </c>
      <c r="X2911">
        <v>32.229999999999997</v>
      </c>
      <c r="Y2911">
        <v>10.824999999999999</v>
      </c>
    </row>
    <row r="2912" spans="1:25" x14ac:dyDescent="0.2">
      <c r="A2912" s="2">
        <v>41684</v>
      </c>
      <c r="B2912">
        <v>0.90329999999999999</v>
      </c>
      <c r="C2912">
        <v>1.4278999999999999</v>
      </c>
      <c r="D2912">
        <v>0.112</v>
      </c>
      <c r="E2912">
        <v>1.09785</v>
      </c>
      <c r="F2912">
        <v>0.89290000000000003</v>
      </c>
      <c r="G2912">
        <v>547.03</v>
      </c>
      <c r="H2912">
        <v>6.0668499999999996</v>
      </c>
      <c r="I2912">
        <v>20.010999999999999</v>
      </c>
      <c r="J2912">
        <v>5.4495500000000003</v>
      </c>
      <c r="K2912">
        <v>1.3692500000000001</v>
      </c>
      <c r="L2912">
        <v>1.67465</v>
      </c>
      <c r="M2912">
        <v>7.7554999999999996</v>
      </c>
      <c r="N2912">
        <v>61.854999999999997</v>
      </c>
      <c r="O2912">
        <v>101.8</v>
      </c>
      <c r="P2912">
        <v>1063.5</v>
      </c>
      <c r="Q2912">
        <v>13.2415</v>
      </c>
      <c r="R2912">
        <v>6.0780000000000003</v>
      </c>
      <c r="S2912">
        <v>2.8149999999999999</v>
      </c>
      <c r="T2912">
        <v>3.0252500000000002</v>
      </c>
      <c r="U2912">
        <v>35.119999999999997</v>
      </c>
      <c r="V2912">
        <v>6.4393000000000002</v>
      </c>
      <c r="W2912">
        <v>1.2593000000000001</v>
      </c>
      <c r="X2912">
        <v>32.33</v>
      </c>
      <c r="Y2912">
        <v>10.85125</v>
      </c>
    </row>
    <row r="2913" spans="1:25" x14ac:dyDescent="0.2">
      <c r="A2913" s="2">
        <v>41683</v>
      </c>
      <c r="B2913">
        <v>0.89795000000000003</v>
      </c>
      <c r="C2913">
        <v>1.4297</v>
      </c>
      <c r="D2913">
        <v>0.1109</v>
      </c>
      <c r="E2913">
        <v>1.0973999999999999</v>
      </c>
      <c r="F2913">
        <v>0.89349999999999996</v>
      </c>
      <c r="G2913">
        <v>548.75</v>
      </c>
      <c r="H2913">
        <v>6.0636000000000001</v>
      </c>
      <c r="I2913">
        <v>20.114000000000001</v>
      </c>
      <c r="J2913">
        <v>5.4543999999999997</v>
      </c>
      <c r="K2913">
        <v>1.3681000000000001</v>
      </c>
      <c r="L2913">
        <v>1.66595</v>
      </c>
      <c r="M2913">
        <v>7.7557</v>
      </c>
      <c r="N2913">
        <v>62.424999999999997</v>
      </c>
      <c r="O2913">
        <v>102.17</v>
      </c>
      <c r="P2913">
        <v>1066.25</v>
      </c>
      <c r="Q2913">
        <v>13.262</v>
      </c>
      <c r="R2913">
        <v>6.1052</v>
      </c>
      <c r="S2913">
        <v>2.8165</v>
      </c>
      <c r="T2913">
        <v>3.0419</v>
      </c>
      <c r="U2913">
        <v>35.082500000000003</v>
      </c>
      <c r="V2913">
        <v>6.4604999999999997</v>
      </c>
      <c r="W2913">
        <v>1.2650999999999999</v>
      </c>
      <c r="X2913">
        <v>32.56</v>
      </c>
      <c r="Y2913">
        <v>10.9672</v>
      </c>
    </row>
    <row r="2914" spans="1:25" x14ac:dyDescent="0.2">
      <c r="A2914" s="2">
        <v>41682</v>
      </c>
      <c r="B2914">
        <v>0.90264999999999995</v>
      </c>
      <c r="C2914">
        <v>1.4390499999999999</v>
      </c>
      <c r="D2914">
        <v>0.1111</v>
      </c>
      <c r="E2914">
        <v>1.10015</v>
      </c>
      <c r="F2914">
        <v>0.90054999999999996</v>
      </c>
      <c r="G2914">
        <v>551.15</v>
      </c>
      <c r="H2914">
        <v>6.0624000000000002</v>
      </c>
      <c r="I2914">
        <v>20.244</v>
      </c>
      <c r="J2914">
        <v>5.4888000000000003</v>
      </c>
      <c r="K2914">
        <v>1.35945</v>
      </c>
      <c r="L2914">
        <v>1.6595500000000001</v>
      </c>
      <c r="M2914">
        <v>7.7569499999999998</v>
      </c>
      <c r="N2914">
        <v>62.094999999999999</v>
      </c>
      <c r="O2914">
        <v>102.535</v>
      </c>
      <c r="P2914">
        <v>1062.5899999999999</v>
      </c>
      <c r="Q2914">
        <v>13.322699999999999</v>
      </c>
      <c r="R2914">
        <v>6.1155999999999997</v>
      </c>
      <c r="S2914">
        <v>2.8170000000000002</v>
      </c>
      <c r="T2914">
        <v>3.0633499999999998</v>
      </c>
      <c r="U2914">
        <v>34.82855</v>
      </c>
      <c r="V2914">
        <v>6.4488000000000003</v>
      </c>
      <c r="W2914">
        <v>1.266</v>
      </c>
      <c r="X2914">
        <v>32.53</v>
      </c>
      <c r="Y2914">
        <v>11.0045</v>
      </c>
    </row>
    <row r="2915" spans="1:25" x14ac:dyDescent="0.2">
      <c r="A2915" s="2">
        <v>41681</v>
      </c>
      <c r="B2915">
        <v>0.90375000000000005</v>
      </c>
      <c r="C2915">
        <v>1.4342999999999999</v>
      </c>
      <c r="D2915">
        <v>0.11144999999999999</v>
      </c>
      <c r="E2915">
        <v>1.1006</v>
      </c>
      <c r="F2915">
        <v>0.89834999999999998</v>
      </c>
      <c r="G2915">
        <v>553.92999999999995</v>
      </c>
      <c r="H2915">
        <v>6.0606</v>
      </c>
      <c r="I2915">
        <v>20.164999999999999</v>
      </c>
      <c r="J2915">
        <v>5.4713000000000003</v>
      </c>
      <c r="K2915">
        <v>1.36385</v>
      </c>
      <c r="L2915">
        <v>1.645</v>
      </c>
      <c r="M2915">
        <v>7.7563000000000004</v>
      </c>
      <c r="N2915">
        <v>62.225000000000001</v>
      </c>
      <c r="O2915">
        <v>102.63500000000001</v>
      </c>
      <c r="P2915">
        <v>1070.9000000000001</v>
      </c>
      <c r="Q2915">
        <v>13.2845</v>
      </c>
      <c r="R2915">
        <v>6.1265999999999998</v>
      </c>
      <c r="S2915">
        <v>2.82</v>
      </c>
      <c r="T2915">
        <v>3.0608499999999998</v>
      </c>
      <c r="U2915">
        <v>34.7425</v>
      </c>
      <c r="V2915">
        <v>6.4386000000000001</v>
      </c>
      <c r="W2915">
        <v>1.2674000000000001</v>
      </c>
      <c r="X2915">
        <v>32.729999999999997</v>
      </c>
      <c r="Y2915">
        <v>10.967000000000001</v>
      </c>
    </row>
    <row r="2916" spans="1:25" x14ac:dyDescent="0.2">
      <c r="A2916" s="2">
        <v>41680</v>
      </c>
      <c r="B2916">
        <v>0.89485000000000003</v>
      </c>
      <c r="C2916">
        <v>1.4334</v>
      </c>
      <c r="D2916">
        <v>0.11065</v>
      </c>
      <c r="E2916">
        <v>1.10555</v>
      </c>
      <c r="F2916">
        <v>0.89705000000000001</v>
      </c>
      <c r="G2916">
        <v>555.41999999999996</v>
      </c>
      <c r="H2916">
        <v>6.0593500000000002</v>
      </c>
      <c r="I2916">
        <v>20.184000000000001</v>
      </c>
      <c r="J2916">
        <v>5.4688999999999997</v>
      </c>
      <c r="K2916">
        <v>1.3646499999999999</v>
      </c>
      <c r="L2916">
        <v>1.64015</v>
      </c>
      <c r="M2916">
        <v>7.7573499999999997</v>
      </c>
      <c r="N2916">
        <v>62.454999999999998</v>
      </c>
      <c r="O2916">
        <v>102.255</v>
      </c>
      <c r="P2916">
        <v>1072.8</v>
      </c>
      <c r="Q2916">
        <v>13.3262</v>
      </c>
      <c r="R2916">
        <v>6.1288</v>
      </c>
      <c r="S2916">
        <v>2.8210000000000002</v>
      </c>
      <c r="T2916">
        <v>3.0625</v>
      </c>
      <c r="U2916">
        <v>34.75</v>
      </c>
      <c r="V2916">
        <v>6.4802999999999997</v>
      </c>
      <c r="W2916">
        <v>1.2707999999999999</v>
      </c>
      <c r="X2916">
        <v>32.805</v>
      </c>
      <c r="Y2916">
        <v>11.141999999999999</v>
      </c>
    </row>
    <row r="2917" spans="1:25" x14ac:dyDescent="0.2">
      <c r="A2917" s="2">
        <v>41677</v>
      </c>
      <c r="B2917">
        <v>0.89580000000000004</v>
      </c>
      <c r="C2917">
        <v>1.4342999999999999</v>
      </c>
      <c r="D2917">
        <v>0.11065</v>
      </c>
      <c r="E2917">
        <v>1.1032500000000001</v>
      </c>
      <c r="F2917">
        <v>0.89800000000000002</v>
      </c>
      <c r="G2917">
        <v>553.75</v>
      </c>
      <c r="H2917">
        <v>6.0633999999999997</v>
      </c>
      <c r="I2917">
        <v>20.195499999999999</v>
      </c>
      <c r="J2917">
        <v>5.4732000000000003</v>
      </c>
      <c r="K2917">
        <v>1.3634999999999999</v>
      </c>
      <c r="L2917">
        <v>1.6411500000000001</v>
      </c>
      <c r="M2917">
        <v>7.7586500000000003</v>
      </c>
      <c r="N2917">
        <v>62.305</v>
      </c>
      <c r="O2917">
        <v>102.34</v>
      </c>
      <c r="P2917">
        <v>1075</v>
      </c>
      <c r="Q2917">
        <v>13.285349999999999</v>
      </c>
      <c r="R2917">
        <v>6.1760000000000002</v>
      </c>
      <c r="S2917">
        <v>2.82</v>
      </c>
      <c r="T2917">
        <v>3.0621999999999998</v>
      </c>
      <c r="U2917">
        <v>34.752499999999998</v>
      </c>
      <c r="V2917">
        <v>6.4847999999999999</v>
      </c>
      <c r="W2917">
        <v>1.2682</v>
      </c>
      <c r="X2917">
        <v>32.81</v>
      </c>
      <c r="Y2917">
        <v>11.064</v>
      </c>
    </row>
    <row r="2918" spans="1:25" x14ac:dyDescent="0.2">
      <c r="A2918" s="2">
        <v>41676</v>
      </c>
      <c r="B2918">
        <v>0.89564999999999995</v>
      </c>
      <c r="C2918">
        <v>1.4390499999999999</v>
      </c>
      <c r="D2918">
        <v>0.1103</v>
      </c>
      <c r="E2918">
        <v>1.1069500000000001</v>
      </c>
      <c r="F2918">
        <v>0.90105000000000002</v>
      </c>
      <c r="G2918">
        <v>551.15</v>
      </c>
      <c r="H2918">
        <v>6.0609500000000001</v>
      </c>
      <c r="I2918">
        <v>20.251999999999999</v>
      </c>
      <c r="J2918">
        <v>5.4910500000000004</v>
      </c>
      <c r="K2918">
        <v>1.359</v>
      </c>
      <c r="L2918">
        <v>1.63225</v>
      </c>
      <c r="M2918">
        <v>7.7595999999999998</v>
      </c>
      <c r="N2918">
        <v>62.38</v>
      </c>
      <c r="O2918">
        <v>102.105</v>
      </c>
      <c r="P2918">
        <v>1079.05</v>
      </c>
      <c r="Q2918">
        <v>13.2773</v>
      </c>
      <c r="R2918">
        <v>6.2157499999999999</v>
      </c>
      <c r="S2918">
        <v>2.823</v>
      </c>
      <c r="T2918">
        <v>3.0735999999999999</v>
      </c>
      <c r="U2918">
        <v>34.729999999999997</v>
      </c>
      <c r="V2918">
        <v>6.5041500000000001</v>
      </c>
      <c r="W2918">
        <v>1.2684500000000001</v>
      </c>
      <c r="X2918">
        <v>32.79</v>
      </c>
      <c r="Y2918">
        <v>11.0335</v>
      </c>
    </row>
    <row r="2919" spans="1:25" x14ac:dyDescent="0.2">
      <c r="A2919" s="2">
        <v>41675</v>
      </c>
      <c r="B2919">
        <v>0.89090000000000003</v>
      </c>
      <c r="C2919">
        <v>1.4453</v>
      </c>
      <c r="D2919">
        <v>0.11055</v>
      </c>
      <c r="E2919">
        <v>1.1083000000000001</v>
      </c>
      <c r="F2919">
        <v>0.90339999999999998</v>
      </c>
      <c r="G2919">
        <v>558.20000000000005</v>
      </c>
      <c r="H2919">
        <v>6.0609500000000001</v>
      </c>
      <c r="I2919">
        <v>20.352</v>
      </c>
      <c r="J2919">
        <v>5.5140500000000001</v>
      </c>
      <c r="K2919">
        <v>1.3532999999999999</v>
      </c>
      <c r="L2919">
        <v>1.6309499999999999</v>
      </c>
      <c r="M2919">
        <v>7.7616500000000004</v>
      </c>
      <c r="N2919">
        <v>62.6</v>
      </c>
      <c r="O2919">
        <v>101.44</v>
      </c>
      <c r="P2919">
        <v>1078</v>
      </c>
      <c r="Q2919">
        <v>13.29175</v>
      </c>
      <c r="R2919">
        <v>6.2313499999999999</v>
      </c>
      <c r="S2919">
        <v>2.8260000000000001</v>
      </c>
      <c r="T2919">
        <v>3.0966</v>
      </c>
      <c r="U2919">
        <v>34.865000000000002</v>
      </c>
      <c r="V2919">
        <v>6.5248999999999997</v>
      </c>
      <c r="W2919">
        <v>1.268</v>
      </c>
      <c r="X2919">
        <v>32.76</v>
      </c>
      <c r="Y2919">
        <v>11.135</v>
      </c>
    </row>
    <row r="2920" spans="1:25" x14ac:dyDescent="0.2">
      <c r="A2920" s="2">
        <v>41674</v>
      </c>
      <c r="B2920">
        <v>0.89265000000000005</v>
      </c>
      <c r="C2920">
        <v>1.4467000000000001</v>
      </c>
      <c r="D2920">
        <v>0.11035</v>
      </c>
      <c r="E2920">
        <v>1.1084000000000001</v>
      </c>
      <c r="F2920">
        <v>0.90369999999999995</v>
      </c>
      <c r="G2920">
        <v>556.4</v>
      </c>
      <c r="H2920">
        <v>6.0609500000000001</v>
      </c>
      <c r="I2920">
        <v>20.385000000000002</v>
      </c>
      <c r="J2920">
        <v>5.5206</v>
      </c>
      <c r="K2920">
        <v>1.35195</v>
      </c>
      <c r="L2920">
        <v>1.6325499999999999</v>
      </c>
      <c r="M2920">
        <v>7.7637499999999999</v>
      </c>
      <c r="N2920">
        <v>62.53</v>
      </c>
      <c r="O2920">
        <v>101.65</v>
      </c>
      <c r="P2920">
        <v>1084</v>
      </c>
      <c r="Q2920">
        <v>13.3223</v>
      </c>
      <c r="R2920">
        <v>6.2832999999999997</v>
      </c>
      <c r="S2920">
        <v>2.8260000000000001</v>
      </c>
      <c r="T2920">
        <v>3.1147999999999998</v>
      </c>
      <c r="U2920">
        <v>35.022500000000001</v>
      </c>
      <c r="V2920">
        <v>6.5197000000000003</v>
      </c>
      <c r="W2920">
        <v>1.26885</v>
      </c>
      <c r="X2920">
        <v>32.75</v>
      </c>
      <c r="Y2920">
        <v>11.099</v>
      </c>
    </row>
    <row r="2921" spans="1:25" x14ac:dyDescent="0.2">
      <c r="A2921" s="2">
        <v>41673</v>
      </c>
      <c r="B2921">
        <v>0.87519999999999998</v>
      </c>
      <c r="C2921">
        <v>1.4460500000000001</v>
      </c>
      <c r="D2921">
        <v>0.11035</v>
      </c>
      <c r="E2921">
        <v>1.1117999999999999</v>
      </c>
      <c r="F2921">
        <v>0.90085000000000004</v>
      </c>
      <c r="G2921">
        <v>562.75</v>
      </c>
      <c r="H2921">
        <v>6.0609500000000001</v>
      </c>
      <c r="I2921">
        <v>20.375</v>
      </c>
      <c r="J2921">
        <v>5.5173500000000004</v>
      </c>
      <c r="K2921">
        <v>1.3525</v>
      </c>
      <c r="L2921">
        <v>1.6305000000000001</v>
      </c>
      <c r="M2921">
        <v>7.7672499999999998</v>
      </c>
      <c r="N2921">
        <v>62.564999999999998</v>
      </c>
      <c r="O2921">
        <v>100.99</v>
      </c>
      <c r="P2921">
        <v>1084.75</v>
      </c>
      <c r="Q2921">
        <v>13.541499999999999</v>
      </c>
      <c r="R2921">
        <v>6.2862499999999999</v>
      </c>
      <c r="S2921">
        <v>2.8260000000000001</v>
      </c>
      <c r="T2921">
        <v>3.1385999999999998</v>
      </c>
      <c r="U2921">
        <v>35.454999999999998</v>
      </c>
      <c r="V2921">
        <v>6.5465</v>
      </c>
      <c r="W2921">
        <v>1.2758499999999999</v>
      </c>
      <c r="X2921">
        <v>32.94</v>
      </c>
      <c r="Y2921">
        <v>11.28</v>
      </c>
    </row>
    <row r="2922" spans="1:25" x14ac:dyDescent="0.2">
      <c r="A2922" s="2">
        <v>41670</v>
      </c>
      <c r="B2922">
        <v>0.87555000000000005</v>
      </c>
      <c r="C2922">
        <v>1.4502999999999999</v>
      </c>
      <c r="D2922">
        <v>0.10954999999999999</v>
      </c>
      <c r="E2922">
        <v>1.1129</v>
      </c>
      <c r="F2922">
        <v>0.90639999999999998</v>
      </c>
      <c r="G2922">
        <v>555.41999999999996</v>
      </c>
      <c r="H2922">
        <v>6.0609500000000001</v>
      </c>
      <c r="I2922">
        <v>20.4085</v>
      </c>
      <c r="J2922">
        <v>5.5321999999999996</v>
      </c>
      <c r="K2922">
        <v>1.3487</v>
      </c>
      <c r="L2922">
        <v>1.6435500000000001</v>
      </c>
      <c r="M2922">
        <v>7.7636500000000002</v>
      </c>
      <c r="N2922">
        <v>62.685000000000002</v>
      </c>
      <c r="O2922">
        <v>102.035</v>
      </c>
      <c r="P2922">
        <v>1081.31</v>
      </c>
      <c r="Q2922">
        <v>13.356249999999999</v>
      </c>
      <c r="R2922">
        <v>6.2801999999999998</v>
      </c>
      <c r="S2922">
        <v>2.823</v>
      </c>
      <c r="T2922">
        <v>3.1526999999999998</v>
      </c>
      <c r="U2922">
        <v>35.176200000000001</v>
      </c>
      <c r="V2922">
        <v>6.5479000000000003</v>
      </c>
      <c r="W2922">
        <v>1.2766999999999999</v>
      </c>
      <c r="X2922">
        <v>33.024999999999999</v>
      </c>
      <c r="Y2922">
        <v>11.122249999999999</v>
      </c>
    </row>
    <row r="2923" spans="1:25" x14ac:dyDescent="0.2">
      <c r="A2923" s="2">
        <v>41669</v>
      </c>
      <c r="B2923">
        <v>0.87949999999999995</v>
      </c>
      <c r="C2923">
        <v>1.44295</v>
      </c>
      <c r="D2923">
        <v>0.10985</v>
      </c>
      <c r="E2923">
        <v>1.1156999999999999</v>
      </c>
      <c r="F2923">
        <v>0.90275000000000005</v>
      </c>
      <c r="G2923">
        <v>547.9</v>
      </c>
      <c r="H2923">
        <v>6.0609500000000001</v>
      </c>
      <c r="I2923">
        <v>20.355</v>
      </c>
      <c r="J2923">
        <v>5.5051500000000004</v>
      </c>
      <c r="K2923">
        <v>1.3555999999999999</v>
      </c>
      <c r="L2923">
        <v>1.6485000000000001</v>
      </c>
      <c r="M2923">
        <v>7.7671999999999999</v>
      </c>
      <c r="N2923">
        <v>62.564999999999998</v>
      </c>
      <c r="O2923">
        <v>102.72499999999999</v>
      </c>
      <c r="P2923">
        <v>1080.5</v>
      </c>
      <c r="Q2923">
        <v>13.3652</v>
      </c>
      <c r="R2923">
        <v>6.2514000000000003</v>
      </c>
      <c r="S2923">
        <v>2.8170000000000002</v>
      </c>
      <c r="T2923">
        <v>3.1215999999999999</v>
      </c>
      <c r="U2923">
        <v>34.93</v>
      </c>
      <c r="V2923">
        <v>6.5167000000000002</v>
      </c>
      <c r="W2923">
        <v>1.27525</v>
      </c>
      <c r="X2923">
        <v>33.01</v>
      </c>
      <c r="Y2923">
        <v>11.2105</v>
      </c>
    </row>
    <row r="2924" spans="1:25" x14ac:dyDescent="0.2">
      <c r="A2924" s="2">
        <v>41668</v>
      </c>
      <c r="B2924">
        <v>0.87404999999999999</v>
      </c>
      <c r="C2924">
        <v>1.4314499999999999</v>
      </c>
      <c r="D2924">
        <v>0.11035</v>
      </c>
      <c r="E2924">
        <v>1.1173</v>
      </c>
      <c r="F2924">
        <v>0.89429999999999998</v>
      </c>
      <c r="G2924">
        <v>548.85</v>
      </c>
      <c r="H2924">
        <v>6.0556000000000001</v>
      </c>
      <c r="I2924">
        <v>20.152000000000001</v>
      </c>
      <c r="J2924">
        <v>5.4619999999999997</v>
      </c>
      <c r="K2924">
        <v>1.3663000000000001</v>
      </c>
      <c r="L2924">
        <v>1.65625</v>
      </c>
      <c r="M2924">
        <v>7.7640000000000002</v>
      </c>
      <c r="N2924">
        <v>62.475000000000001</v>
      </c>
      <c r="O2924">
        <v>102.3</v>
      </c>
      <c r="P2924">
        <v>1070.05</v>
      </c>
      <c r="Q2924">
        <v>13.3985</v>
      </c>
      <c r="R2924">
        <v>6.1658999999999997</v>
      </c>
      <c r="S2924">
        <v>2.8250000000000002</v>
      </c>
      <c r="T2924">
        <v>3.0929000000000002</v>
      </c>
      <c r="U2924">
        <v>35.091099999999997</v>
      </c>
      <c r="V2924">
        <v>6.4515000000000002</v>
      </c>
      <c r="W2924">
        <v>1.27715</v>
      </c>
      <c r="X2924">
        <v>32.950000000000003</v>
      </c>
      <c r="Y2924">
        <v>11.318</v>
      </c>
    </row>
    <row r="2925" spans="1:25" x14ac:dyDescent="0.2">
      <c r="A2925" s="2">
        <v>41667</v>
      </c>
      <c r="B2925">
        <v>0.87785000000000002</v>
      </c>
      <c r="C2925">
        <v>1.43065</v>
      </c>
      <c r="D2925">
        <v>0.11085</v>
      </c>
      <c r="E2925">
        <v>1.115</v>
      </c>
      <c r="F2925">
        <v>0.89724999999999999</v>
      </c>
      <c r="G2925">
        <v>546.5</v>
      </c>
      <c r="H2925">
        <v>6.0508499999999996</v>
      </c>
      <c r="I2925">
        <v>20.103999999999999</v>
      </c>
      <c r="J2925">
        <v>5.4581499999999998</v>
      </c>
      <c r="K2925">
        <v>1.3669</v>
      </c>
      <c r="L2925">
        <v>1.6578999999999999</v>
      </c>
      <c r="M2925">
        <v>7.7651500000000002</v>
      </c>
      <c r="N2925">
        <v>62.575000000000003</v>
      </c>
      <c r="O2925">
        <v>102.965</v>
      </c>
      <c r="P2925">
        <v>1079.5899999999999</v>
      </c>
      <c r="Q2925">
        <v>13.255100000000001</v>
      </c>
      <c r="R2925">
        <v>6.1257999999999999</v>
      </c>
      <c r="S2925">
        <v>2.8250000000000002</v>
      </c>
      <c r="T2925">
        <v>3.0720999999999998</v>
      </c>
      <c r="U2925">
        <v>34.787500000000001</v>
      </c>
      <c r="V2925">
        <v>6.4191000000000003</v>
      </c>
      <c r="W2925">
        <v>1.27535</v>
      </c>
      <c r="X2925">
        <v>32.909999999999997</v>
      </c>
      <c r="Y2925">
        <v>11.0245</v>
      </c>
    </row>
    <row r="2926" spans="1:25" x14ac:dyDescent="0.2">
      <c r="A2926" s="2">
        <v>41666</v>
      </c>
      <c r="B2926">
        <v>0.87385000000000002</v>
      </c>
      <c r="C2926">
        <v>1.4305000000000001</v>
      </c>
      <c r="D2926">
        <v>0.11065</v>
      </c>
      <c r="E2926">
        <v>1.11155</v>
      </c>
      <c r="F2926">
        <v>0.89634999999999998</v>
      </c>
      <c r="G2926">
        <v>549.5</v>
      </c>
      <c r="H2926">
        <v>6.0480499999999999</v>
      </c>
      <c r="I2926">
        <v>20.116</v>
      </c>
      <c r="J2926">
        <v>5.4570999999999996</v>
      </c>
      <c r="K2926">
        <v>1.3672</v>
      </c>
      <c r="L2926">
        <v>1.65845</v>
      </c>
      <c r="M2926">
        <v>7.7662500000000003</v>
      </c>
      <c r="N2926">
        <v>63.104999999999997</v>
      </c>
      <c r="O2926">
        <v>102.55</v>
      </c>
      <c r="P2926">
        <v>1083.8</v>
      </c>
      <c r="Q2926">
        <v>13.366</v>
      </c>
      <c r="R2926">
        <v>6.1482999999999999</v>
      </c>
      <c r="S2926">
        <v>2.8224999999999998</v>
      </c>
      <c r="T2926">
        <v>3.0788500000000001</v>
      </c>
      <c r="U2926">
        <v>34.6875</v>
      </c>
      <c r="V2926">
        <v>6.4203999999999999</v>
      </c>
      <c r="W2926">
        <v>1.2765500000000001</v>
      </c>
      <c r="X2926">
        <v>32.909999999999997</v>
      </c>
      <c r="Y2926">
        <v>11.116</v>
      </c>
    </row>
    <row r="2927" spans="1:25" x14ac:dyDescent="0.2">
      <c r="A2927" s="2">
        <v>41663</v>
      </c>
      <c r="B2927">
        <v>0.86834999999999996</v>
      </c>
      <c r="C2927">
        <v>1.4300999999999999</v>
      </c>
      <c r="D2927">
        <v>0.11085</v>
      </c>
      <c r="E2927">
        <v>1.1088499999999999</v>
      </c>
      <c r="F2927">
        <v>0.89459999999999995</v>
      </c>
      <c r="G2927">
        <v>550.30999999999995</v>
      </c>
      <c r="H2927">
        <v>6.0488499999999998</v>
      </c>
      <c r="I2927">
        <v>20.082000000000001</v>
      </c>
      <c r="J2927">
        <v>5.4557000000000002</v>
      </c>
      <c r="K2927">
        <v>1.36775</v>
      </c>
      <c r="L2927">
        <v>1.64835</v>
      </c>
      <c r="M2927">
        <v>7.7626499999999998</v>
      </c>
      <c r="N2927">
        <v>62.695</v>
      </c>
      <c r="O2927">
        <v>102.295</v>
      </c>
      <c r="P2927">
        <v>1080.3499999999999</v>
      </c>
      <c r="Q2927">
        <v>13.458</v>
      </c>
      <c r="R2927">
        <v>6.1433499999999999</v>
      </c>
      <c r="S2927">
        <v>2.8235000000000001</v>
      </c>
      <c r="T2927">
        <v>3.0691999999999999</v>
      </c>
      <c r="U2927">
        <v>34.51</v>
      </c>
      <c r="V2927">
        <v>6.4406999999999996</v>
      </c>
      <c r="W2927">
        <v>1.2786</v>
      </c>
      <c r="X2927">
        <v>32.844999999999999</v>
      </c>
      <c r="Y2927">
        <v>11.086499999999999</v>
      </c>
    </row>
    <row r="2928" spans="1:25" x14ac:dyDescent="0.2">
      <c r="A2928" s="2">
        <v>41662</v>
      </c>
      <c r="B2928">
        <v>0.87680000000000002</v>
      </c>
      <c r="C2928">
        <v>1.4280999999999999</v>
      </c>
      <c r="D2928">
        <v>0.11144999999999999</v>
      </c>
      <c r="E2928">
        <v>1.11015</v>
      </c>
      <c r="F2928">
        <v>0.89744999999999997</v>
      </c>
      <c r="G2928">
        <v>547.16999999999996</v>
      </c>
      <c r="H2928">
        <v>6.0517500000000002</v>
      </c>
      <c r="I2928">
        <v>20.065000000000001</v>
      </c>
      <c r="J2928">
        <v>5.4484000000000004</v>
      </c>
      <c r="K2928">
        <v>1.3694999999999999</v>
      </c>
      <c r="L2928">
        <v>1.6637</v>
      </c>
      <c r="M2928">
        <v>7.7588499999999998</v>
      </c>
      <c r="N2928">
        <v>61.932499999999997</v>
      </c>
      <c r="O2928">
        <v>103.265</v>
      </c>
      <c r="P2928">
        <v>1073.55</v>
      </c>
      <c r="Q2928">
        <v>13.401199999999999</v>
      </c>
      <c r="R2928">
        <v>6.0895000000000001</v>
      </c>
      <c r="S2928">
        <v>2.8134999999999999</v>
      </c>
      <c r="T2928">
        <v>3.0551499999999998</v>
      </c>
      <c r="U2928">
        <v>34.152500000000003</v>
      </c>
      <c r="V2928">
        <v>6.4047999999999998</v>
      </c>
      <c r="W2928">
        <v>1.2784</v>
      </c>
      <c r="X2928">
        <v>32.880000000000003</v>
      </c>
      <c r="Y2928">
        <v>10.9925</v>
      </c>
    </row>
    <row r="2929" spans="1:25" x14ac:dyDescent="0.2">
      <c r="A2929" s="2">
        <v>41661</v>
      </c>
      <c r="B2929">
        <v>0.88514999999999999</v>
      </c>
      <c r="C2929">
        <v>1.4436</v>
      </c>
      <c r="D2929">
        <v>0.11215</v>
      </c>
      <c r="E2929">
        <v>1.1086499999999999</v>
      </c>
      <c r="F2929">
        <v>0.91144999999999998</v>
      </c>
      <c r="G2929">
        <v>542.5</v>
      </c>
      <c r="H2929">
        <v>6.0513000000000003</v>
      </c>
      <c r="I2929">
        <v>20.295500000000001</v>
      </c>
      <c r="J2929">
        <v>5.5084</v>
      </c>
      <c r="K2929">
        <v>1.3547499999999999</v>
      </c>
      <c r="L2929">
        <v>1.6575</v>
      </c>
      <c r="M2929">
        <v>7.7580499999999999</v>
      </c>
      <c r="N2929">
        <v>61.82</v>
      </c>
      <c r="O2929">
        <v>104.515</v>
      </c>
      <c r="P2929">
        <v>1067.55</v>
      </c>
      <c r="Q2929">
        <v>13.3088</v>
      </c>
      <c r="R2929">
        <v>6.1648500000000004</v>
      </c>
      <c r="S2929">
        <v>2.8090000000000002</v>
      </c>
      <c r="T2929">
        <v>3.0739000000000001</v>
      </c>
      <c r="U2929">
        <v>33.945</v>
      </c>
      <c r="V2929">
        <v>6.4856999999999996</v>
      </c>
      <c r="W2929">
        <v>1.2788999999999999</v>
      </c>
      <c r="X2929">
        <v>32.92</v>
      </c>
      <c r="Y2929">
        <v>10.875</v>
      </c>
    </row>
    <row r="2930" spans="1:25" x14ac:dyDescent="0.2">
      <c r="A2930" s="2">
        <v>41660</v>
      </c>
      <c r="B2930">
        <v>0.88055000000000005</v>
      </c>
      <c r="C2930">
        <v>1.4421999999999999</v>
      </c>
      <c r="D2930">
        <v>0.11185</v>
      </c>
      <c r="E2930">
        <v>1.0966499999999999</v>
      </c>
      <c r="F2930">
        <v>0.91015000000000001</v>
      </c>
      <c r="G2930">
        <v>544.5</v>
      </c>
      <c r="H2930">
        <v>6.0505500000000003</v>
      </c>
      <c r="I2930">
        <v>20.3385</v>
      </c>
      <c r="J2930">
        <v>5.5025000000000004</v>
      </c>
      <c r="K2930">
        <v>1.35615</v>
      </c>
      <c r="L2930">
        <v>1.6476</v>
      </c>
      <c r="M2930">
        <v>7.7571500000000002</v>
      </c>
      <c r="N2930">
        <v>61.884999999999998</v>
      </c>
      <c r="O2930">
        <v>104.32</v>
      </c>
      <c r="P2930">
        <v>1065.3</v>
      </c>
      <c r="Q2930">
        <v>13.27675</v>
      </c>
      <c r="R2930">
        <v>6.1695000000000002</v>
      </c>
      <c r="S2930">
        <v>2.8079999999999998</v>
      </c>
      <c r="T2930">
        <v>3.0733000000000001</v>
      </c>
      <c r="U2930">
        <v>33.977499999999999</v>
      </c>
      <c r="V2930">
        <v>6.4775</v>
      </c>
      <c r="W2930">
        <v>1.2784500000000001</v>
      </c>
      <c r="X2930">
        <v>32.89</v>
      </c>
      <c r="Y2930">
        <v>10.827</v>
      </c>
    </row>
    <row r="2931" spans="1:25" x14ac:dyDescent="0.2">
      <c r="A2931" s="2">
        <v>41659</v>
      </c>
      <c r="B2931">
        <v>0.88109999999999999</v>
      </c>
      <c r="C2931">
        <v>1.4432</v>
      </c>
      <c r="D2931">
        <v>0.11194999999999999</v>
      </c>
      <c r="E2931">
        <v>1.0948</v>
      </c>
      <c r="F2931">
        <v>0.91010000000000002</v>
      </c>
      <c r="G2931">
        <v>540.6</v>
      </c>
      <c r="H2931">
        <v>6.0527499999999996</v>
      </c>
      <c r="I2931">
        <v>20.324999999999999</v>
      </c>
      <c r="J2931">
        <v>5.5058999999999996</v>
      </c>
      <c r="K2931">
        <v>1.3552</v>
      </c>
      <c r="L2931">
        <v>1.6431500000000001</v>
      </c>
      <c r="M2931">
        <v>7.7565499999999998</v>
      </c>
      <c r="N2931">
        <v>61.625</v>
      </c>
      <c r="O2931">
        <v>104.18</v>
      </c>
      <c r="P2931">
        <v>1063.77</v>
      </c>
      <c r="Q2931">
        <v>13.2378</v>
      </c>
      <c r="R2931">
        <v>6.1760000000000002</v>
      </c>
      <c r="S2931">
        <v>2.8109999999999999</v>
      </c>
      <c r="T2931">
        <v>3.0685500000000001</v>
      </c>
      <c r="U2931">
        <v>33.772500000000001</v>
      </c>
      <c r="V2931">
        <v>6.4901499999999999</v>
      </c>
      <c r="W2931">
        <v>1.2764500000000001</v>
      </c>
      <c r="X2931">
        <v>32.81</v>
      </c>
      <c r="Y2931">
        <v>10.853999999999999</v>
      </c>
    </row>
    <row r="2932" spans="1:25" x14ac:dyDescent="0.2">
      <c r="A2932" s="2">
        <v>41656</v>
      </c>
      <c r="B2932">
        <v>0.87824999999999998</v>
      </c>
      <c r="C2932">
        <v>1.4459</v>
      </c>
      <c r="D2932">
        <v>0.11175</v>
      </c>
      <c r="E2932">
        <v>1.0962000000000001</v>
      </c>
      <c r="F2932">
        <v>0.91025</v>
      </c>
      <c r="G2932">
        <v>538.45000000000005</v>
      </c>
      <c r="H2932">
        <v>6.0502500000000001</v>
      </c>
      <c r="I2932">
        <v>20.279</v>
      </c>
      <c r="J2932">
        <v>5.5110000000000001</v>
      </c>
      <c r="K2932">
        <v>1.3541000000000001</v>
      </c>
      <c r="L2932">
        <v>1.64245</v>
      </c>
      <c r="M2932">
        <v>7.7553000000000001</v>
      </c>
      <c r="N2932">
        <v>61.545000000000002</v>
      </c>
      <c r="O2932">
        <v>104.315</v>
      </c>
      <c r="P2932">
        <v>1061.8</v>
      </c>
      <c r="Q2932">
        <v>13.244999999999999</v>
      </c>
      <c r="R2932">
        <v>6.1550000000000002</v>
      </c>
      <c r="S2932">
        <v>2.8083</v>
      </c>
      <c r="T2932">
        <v>3.0807000000000002</v>
      </c>
      <c r="U2932">
        <v>33.615000000000002</v>
      </c>
      <c r="V2932">
        <v>6.4688999999999997</v>
      </c>
      <c r="W2932">
        <v>1.2761499999999999</v>
      </c>
      <c r="X2932">
        <v>32.825000000000003</v>
      </c>
      <c r="Y2932">
        <v>10.866</v>
      </c>
    </row>
    <row r="2933" spans="1:25" x14ac:dyDescent="0.2">
      <c r="A2933" s="2">
        <v>41655</v>
      </c>
      <c r="B2933">
        <v>0.88214999999999999</v>
      </c>
      <c r="C2933">
        <v>1.4360999999999999</v>
      </c>
      <c r="D2933">
        <v>0.1119</v>
      </c>
      <c r="E2933">
        <v>1.0931500000000001</v>
      </c>
      <c r="F2933">
        <v>0.90500000000000003</v>
      </c>
      <c r="G2933">
        <v>532.95000000000005</v>
      </c>
      <c r="H2933">
        <v>6.0557499999999997</v>
      </c>
      <c r="I2933">
        <v>20.187999999999999</v>
      </c>
      <c r="J2933">
        <v>5.4789500000000002</v>
      </c>
      <c r="K2933">
        <v>1.3620000000000001</v>
      </c>
      <c r="L2933">
        <v>1.6354</v>
      </c>
      <c r="M2933">
        <v>7.7548000000000004</v>
      </c>
      <c r="N2933">
        <v>61.54</v>
      </c>
      <c r="O2933">
        <v>104.36</v>
      </c>
      <c r="P2933">
        <v>1063.5</v>
      </c>
      <c r="Q2933">
        <v>13.273999999999999</v>
      </c>
      <c r="R2933">
        <v>6.1798999999999999</v>
      </c>
      <c r="S2933">
        <v>2.8105000000000002</v>
      </c>
      <c r="T2933">
        <v>3.0602</v>
      </c>
      <c r="U2933">
        <v>33.416400000000003</v>
      </c>
      <c r="V2933">
        <v>6.4576500000000001</v>
      </c>
      <c r="W2933">
        <v>1.27145</v>
      </c>
      <c r="X2933">
        <v>32.784999999999997</v>
      </c>
      <c r="Y2933">
        <v>10.885999999999999</v>
      </c>
    </row>
    <row r="2934" spans="1:25" x14ac:dyDescent="0.2">
      <c r="A2934" s="2">
        <v>41654</v>
      </c>
      <c r="B2934">
        <v>0.89154999999999995</v>
      </c>
      <c r="C2934">
        <v>1.4373499999999999</v>
      </c>
      <c r="D2934">
        <v>0.1119</v>
      </c>
      <c r="E2934">
        <v>1.09335</v>
      </c>
      <c r="F2934">
        <v>0.90834999999999999</v>
      </c>
      <c r="G2934">
        <v>529.98</v>
      </c>
      <c r="H2934">
        <v>6.0460000000000003</v>
      </c>
      <c r="I2934">
        <v>20.175000000000001</v>
      </c>
      <c r="J2934">
        <v>5.4844999999999997</v>
      </c>
      <c r="K2934">
        <v>1.3605</v>
      </c>
      <c r="L2934">
        <v>1.6371</v>
      </c>
      <c r="M2934">
        <v>7.7542499999999999</v>
      </c>
      <c r="N2934">
        <v>61.58</v>
      </c>
      <c r="O2934">
        <v>104.55500000000001</v>
      </c>
      <c r="P2934">
        <v>1063.5999999999999</v>
      </c>
      <c r="Q2934">
        <v>13.1945</v>
      </c>
      <c r="R2934">
        <v>6.1369499999999997</v>
      </c>
      <c r="S2934">
        <v>2.8090000000000002</v>
      </c>
      <c r="T2934">
        <v>3.0568499999999998</v>
      </c>
      <c r="U2934">
        <v>33.397500000000001</v>
      </c>
      <c r="V2934">
        <v>6.4680499999999999</v>
      </c>
      <c r="W2934">
        <v>1.2732000000000001</v>
      </c>
      <c r="X2934">
        <v>32.869999999999997</v>
      </c>
      <c r="Y2934">
        <v>10.8812</v>
      </c>
    </row>
    <row r="2935" spans="1:25" x14ac:dyDescent="0.2">
      <c r="A2935" s="2">
        <v>41653</v>
      </c>
      <c r="B2935">
        <v>0.89664999999999995</v>
      </c>
      <c r="C2935">
        <v>1.43</v>
      </c>
      <c r="D2935">
        <v>0.11225</v>
      </c>
      <c r="E2935">
        <v>1.0944499999999999</v>
      </c>
      <c r="F2935">
        <v>0.90254999999999996</v>
      </c>
      <c r="G2935">
        <v>528.79</v>
      </c>
      <c r="H2935">
        <v>6.0411999999999999</v>
      </c>
      <c r="I2935">
        <v>20.045000000000002</v>
      </c>
      <c r="J2935">
        <v>5.4552500000000004</v>
      </c>
      <c r="K2935">
        <v>1.36795</v>
      </c>
      <c r="L2935">
        <v>1.64405</v>
      </c>
      <c r="M2935">
        <v>7.7542499999999999</v>
      </c>
      <c r="N2935">
        <v>61.49</v>
      </c>
      <c r="O2935">
        <v>104.215</v>
      </c>
      <c r="P2935">
        <v>1059.4000000000001</v>
      </c>
      <c r="Q2935">
        <v>13.089</v>
      </c>
      <c r="R2935">
        <v>6.0830000000000002</v>
      </c>
      <c r="S2935">
        <v>2.802</v>
      </c>
      <c r="T2935">
        <v>3.028</v>
      </c>
      <c r="U2935">
        <v>33.317500000000003</v>
      </c>
      <c r="V2935">
        <v>6.4340999999999999</v>
      </c>
      <c r="W2935">
        <v>1.26925</v>
      </c>
      <c r="X2935">
        <v>32.78</v>
      </c>
      <c r="Y2935">
        <v>10.834250000000001</v>
      </c>
    </row>
    <row r="2936" spans="1:25" x14ac:dyDescent="0.2">
      <c r="A2936" s="2">
        <v>41652</v>
      </c>
      <c r="B2936">
        <v>0.90534999999999999</v>
      </c>
      <c r="C2936">
        <v>1.4305000000000001</v>
      </c>
      <c r="D2936">
        <v>0.11275</v>
      </c>
      <c r="E2936">
        <v>1.0862499999999999</v>
      </c>
      <c r="F2936">
        <v>0.89900000000000002</v>
      </c>
      <c r="G2936">
        <v>528.07000000000005</v>
      </c>
      <c r="H2936">
        <v>6.0433000000000003</v>
      </c>
      <c r="I2936">
        <v>20.015999999999998</v>
      </c>
      <c r="J2936">
        <v>5.4582499999999996</v>
      </c>
      <c r="K2936">
        <v>1.3672</v>
      </c>
      <c r="L2936">
        <v>1.63825</v>
      </c>
      <c r="M2936">
        <v>7.7543499999999996</v>
      </c>
      <c r="N2936">
        <v>61.524999999999999</v>
      </c>
      <c r="O2936">
        <v>103</v>
      </c>
      <c r="P2936">
        <v>1057</v>
      </c>
      <c r="Q2936">
        <v>13.082000000000001</v>
      </c>
      <c r="R2936">
        <v>6.1169500000000001</v>
      </c>
      <c r="S2936">
        <v>2.7965</v>
      </c>
      <c r="T2936">
        <v>3.0390000000000001</v>
      </c>
      <c r="U2936">
        <v>33.287500000000001</v>
      </c>
      <c r="V2936">
        <v>6.5031499999999998</v>
      </c>
      <c r="W2936">
        <v>1.26475</v>
      </c>
      <c r="X2936">
        <v>32.97</v>
      </c>
      <c r="Y2936">
        <v>10.824999999999999</v>
      </c>
    </row>
    <row r="2937" spans="1:25" x14ac:dyDescent="0.2">
      <c r="A2937" s="2">
        <v>41649</v>
      </c>
      <c r="B2937">
        <v>0.89959999999999996</v>
      </c>
      <c r="C2937">
        <v>1.4312499999999999</v>
      </c>
      <c r="D2937">
        <v>0.11244999999999999</v>
      </c>
      <c r="E2937">
        <v>1.08945</v>
      </c>
      <c r="F2937">
        <v>0.90254999999999996</v>
      </c>
      <c r="G2937">
        <v>529.5</v>
      </c>
      <c r="H2937">
        <v>6.0521500000000001</v>
      </c>
      <c r="I2937">
        <v>20.036999999999999</v>
      </c>
      <c r="J2937">
        <v>5.4588999999999999</v>
      </c>
      <c r="K2937">
        <v>1.3669500000000001</v>
      </c>
      <c r="L2937">
        <v>1.64825</v>
      </c>
      <c r="M2937">
        <v>7.7545500000000001</v>
      </c>
      <c r="N2937">
        <v>61.907499999999999</v>
      </c>
      <c r="O2937">
        <v>104.15</v>
      </c>
      <c r="P2937">
        <v>1061.77</v>
      </c>
      <c r="Q2937">
        <v>12.962999999999999</v>
      </c>
      <c r="R2937">
        <v>6.1440999999999999</v>
      </c>
      <c r="S2937">
        <v>2.7974999999999999</v>
      </c>
      <c r="T2937">
        <v>3.0358999999999998</v>
      </c>
      <c r="U2937">
        <v>33.002000000000002</v>
      </c>
      <c r="V2937">
        <v>6.4844499999999998</v>
      </c>
      <c r="W2937">
        <v>1.2639499999999999</v>
      </c>
      <c r="X2937">
        <v>33</v>
      </c>
      <c r="Y2937">
        <v>10.643750000000001</v>
      </c>
    </row>
    <row r="2938" spans="1:25" x14ac:dyDescent="0.2">
      <c r="A2938" s="2">
        <v>41648</v>
      </c>
      <c r="B2938">
        <v>0.88990000000000002</v>
      </c>
      <c r="C2938">
        <v>1.4374</v>
      </c>
      <c r="D2938">
        <v>0.11235000000000001</v>
      </c>
      <c r="E2938">
        <v>1.08405</v>
      </c>
      <c r="F2938">
        <v>0.90725</v>
      </c>
      <c r="G2938">
        <v>533.75</v>
      </c>
      <c r="H2938">
        <v>6.0549999999999997</v>
      </c>
      <c r="I2938">
        <v>20.147500000000001</v>
      </c>
      <c r="J2938">
        <v>5.4825499999999998</v>
      </c>
      <c r="K2938">
        <v>1.3608499999999999</v>
      </c>
      <c r="L2938">
        <v>1.6480999999999999</v>
      </c>
      <c r="M2938">
        <v>7.7544000000000004</v>
      </c>
      <c r="N2938">
        <v>62.094999999999999</v>
      </c>
      <c r="O2938">
        <v>104.83</v>
      </c>
      <c r="P2938">
        <v>1063</v>
      </c>
      <c r="Q2938">
        <v>13.086</v>
      </c>
      <c r="R2938">
        <v>6.1766500000000004</v>
      </c>
      <c r="S2938">
        <v>2.8050000000000002</v>
      </c>
      <c r="T2938">
        <v>3.0687000000000002</v>
      </c>
      <c r="U2938">
        <v>33.212699999999998</v>
      </c>
      <c r="V2938">
        <v>6.5550499999999996</v>
      </c>
      <c r="W2938">
        <v>1.2706500000000001</v>
      </c>
      <c r="X2938">
        <v>33.01</v>
      </c>
      <c r="Y2938">
        <v>10.798</v>
      </c>
    </row>
    <row r="2939" spans="1:25" x14ac:dyDescent="0.2">
      <c r="A2939" s="2">
        <v>41647</v>
      </c>
      <c r="B2939">
        <v>0.89024999999999999</v>
      </c>
      <c r="C2939">
        <v>1.44065</v>
      </c>
      <c r="D2939">
        <v>0.11305</v>
      </c>
      <c r="E2939">
        <v>1.08195</v>
      </c>
      <c r="F2939">
        <v>0.91095000000000004</v>
      </c>
      <c r="G2939">
        <v>535.33000000000004</v>
      </c>
      <c r="H2939">
        <v>6.0512499999999996</v>
      </c>
      <c r="I2939">
        <v>20.236999999999998</v>
      </c>
      <c r="J2939">
        <v>5.4956500000000004</v>
      </c>
      <c r="K2939">
        <v>1.35755</v>
      </c>
      <c r="L2939">
        <v>1.6448</v>
      </c>
      <c r="M2939">
        <v>7.7540500000000003</v>
      </c>
      <c r="N2939">
        <v>62.164999999999999</v>
      </c>
      <c r="O2939">
        <v>104.855</v>
      </c>
      <c r="P2939">
        <v>1065.7</v>
      </c>
      <c r="Q2939">
        <v>13.131500000000001</v>
      </c>
      <c r="R2939">
        <v>6.2024999999999997</v>
      </c>
      <c r="S2939">
        <v>2.806</v>
      </c>
      <c r="T2939">
        <v>3.0718999999999999</v>
      </c>
      <c r="U2939">
        <v>33.177</v>
      </c>
      <c r="V2939">
        <v>6.5750000000000002</v>
      </c>
      <c r="W2939">
        <v>1.2735000000000001</v>
      </c>
      <c r="X2939">
        <v>33.049999999999997</v>
      </c>
      <c r="Y2939">
        <v>10.771000000000001</v>
      </c>
    </row>
    <row r="2940" spans="1:25" x14ac:dyDescent="0.2">
      <c r="A2940" s="2">
        <v>41646</v>
      </c>
      <c r="B2940">
        <v>0.89270000000000005</v>
      </c>
      <c r="C2940">
        <v>1.4366000000000001</v>
      </c>
      <c r="D2940">
        <v>0.11345</v>
      </c>
      <c r="E2940">
        <v>1.0765499999999999</v>
      </c>
      <c r="F2940">
        <v>0.90910000000000002</v>
      </c>
      <c r="G2940">
        <v>530.65</v>
      </c>
      <c r="H2940">
        <v>6.0511999999999997</v>
      </c>
      <c r="I2940">
        <v>20.183</v>
      </c>
      <c r="J2940">
        <v>5.4790000000000001</v>
      </c>
      <c r="K2940">
        <v>1.3615999999999999</v>
      </c>
      <c r="L2940">
        <v>1.6403000000000001</v>
      </c>
      <c r="M2940">
        <v>7.7544500000000003</v>
      </c>
      <c r="N2940">
        <v>62.305</v>
      </c>
      <c r="O2940">
        <v>104.62</v>
      </c>
      <c r="P2940">
        <v>1069.5</v>
      </c>
      <c r="Q2940">
        <v>13.0145</v>
      </c>
      <c r="R2940">
        <v>6.1707000000000001</v>
      </c>
      <c r="S2940">
        <v>2.8022999999999998</v>
      </c>
      <c r="T2940">
        <v>3.0676000000000001</v>
      </c>
      <c r="U2940">
        <v>33.14</v>
      </c>
      <c r="V2940">
        <v>6.5155000000000003</v>
      </c>
      <c r="W2940">
        <v>1.27115</v>
      </c>
      <c r="X2940">
        <v>33.07</v>
      </c>
      <c r="Y2940">
        <v>10.646000000000001</v>
      </c>
    </row>
    <row r="2941" spans="1:25" x14ac:dyDescent="0.2">
      <c r="A2941" s="2">
        <v>41645</v>
      </c>
      <c r="B2941">
        <v>0.89670000000000005</v>
      </c>
      <c r="C2941">
        <v>1.4352</v>
      </c>
      <c r="D2941">
        <v>0.11275</v>
      </c>
      <c r="E2941">
        <v>1.06555</v>
      </c>
      <c r="F2941">
        <v>0.90415000000000001</v>
      </c>
      <c r="G2941">
        <v>532.26499999999999</v>
      </c>
      <c r="H2941">
        <v>6.0526499999999999</v>
      </c>
      <c r="I2941">
        <v>20.161000000000001</v>
      </c>
      <c r="J2941">
        <v>5.4733499999999999</v>
      </c>
      <c r="K2941">
        <v>1.3628</v>
      </c>
      <c r="L2941">
        <v>1.64055</v>
      </c>
      <c r="M2941">
        <v>7.7545500000000001</v>
      </c>
      <c r="N2941">
        <v>62.314999999999998</v>
      </c>
      <c r="O2941">
        <v>104.22</v>
      </c>
      <c r="P2941">
        <v>1065.46</v>
      </c>
      <c r="Q2941">
        <v>13.086499999999999</v>
      </c>
      <c r="R2941">
        <v>6.17</v>
      </c>
      <c r="S2941">
        <v>2.8045</v>
      </c>
      <c r="T2941">
        <v>3.0638999999999998</v>
      </c>
      <c r="U2941">
        <v>33.21</v>
      </c>
      <c r="V2941">
        <v>6.5105000000000004</v>
      </c>
      <c r="W2941">
        <v>1.2679499999999999</v>
      </c>
      <c r="X2941">
        <v>33.07</v>
      </c>
      <c r="Y2941">
        <v>10.65</v>
      </c>
    </row>
    <row r="2942" spans="1:25" x14ac:dyDescent="0.2">
      <c r="A2942" s="2">
        <v>41642</v>
      </c>
      <c r="B2942">
        <v>0.89470000000000005</v>
      </c>
      <c r="C2942">
        <v>1.44</v>
      </c>
      <c r="D2942">
        <v>0.11345</v>
      </c>
      <c r="E2942">
        <v>1.06355</v>
      </c>
      <c r="F2942">
        <v>0.90534999999999999</v>
      </c>
      <c r="G2942">
        <v>529.5</v>
      </c>
      <c r="H2942">
        <v>6.0514999999999999</v>
      </c>
      <c r="I2942">
        <v>20.295000000000002</v>
      </c>
      <c r="J2942">
        <v>5.4890999999999996</v>
      </c>
      <c r="K2942">
        <v>1.3588499999999999</v>
      </c>
      <c r="L2942">
        <v>1.6416500000000001</v>
      </c>
      <c r="M2942">
        <v>7.7540500000000003</v>
      </c>
      <c r="N2942">
        <v>62.19</v>
      </c>
      <c r="O2942">
        <v>104.855</v>
      </c>
      <c r="P2942">
        <v>1055.5</v>
      </c>
      <c r="Q2942">
        <v>13.1035</v>
      </c>
      <c r="R2942">
        <v>6.1489000000000003</v>
      </c>
      <c r="S2942">
        <v>2.8085</v>
      </c>
      <c r="T2942">
        <v>3.0680000000000001</v>
      </c>
      <c r="U2942">
        <v>33.200000000000003</v>
      </c>
      <c r="V2942">
        <v>6.5236000000000001</v>
      </c>
      <c r="W2942">
        <v>1.26715</v>
      </c>
      <c r="X2942">
        <v>33.005000000000003</v>
      </c>
      <c r="Y2942">
        <v>10.6708</v>
      </c>
    </row>
    <row r="2943" spans="1:25" x14ac:dyDescent="0.2">
      <c r="A2943" s="2">
        <v>41641</v>
      </c>
      <c r="B2943">
        <v>0.89100000000000001</v>
      </c>
      <c r="C2943">
        <v>1.4306000000000001</v>
      </c>
      <c r="D2943">
        <v>0.11405</v>
      </c>
      <c r="E2943">
        <v>1.0670999999999999</v>
      </c>
      <c r="F2943">
        <v>0.89915</v>
      </c>
      <c r="G2943">
        <v>529.5</v>
      </c>
      <c r="H2943">
        <v>6.0506500000000001</v>
      </c>
      <c r="I2943">
        <v>20.122</v>
      </c>
      <c r="J2943">
        <v>5.4551999999999996</v>
      </c>
      <c r="K2943">
        <v>1.3672</v>
      </c>
      <c r="L2943">
        <v>1.6454</v>
      </c>
      <c r="M2943">
        <v>7.7538499999999999</v>
      </c>
      <c r="N2943">
        <v>62.27</v>
      </c>
      <c r="O2943">
        <v>104.765</v>
      </c>
      <c r="P2943">
        <v>1050.55</v>
      </c>
      <c r="Q2943">
        <v>13.15375</v>
      </c>
      <c r="R2943">
        <v>6.1668000000000003</v>
      </c>
      <c r="S2943">
        <v>2.806</v>
      </c>
      <c r="T2943">
        <v>3.0491999999999999</v>
      </c>
      <c r="U2943">
        <v>33.1</v>
      </c>
      <c r="V2943">
        <v>6.5166000000000004</v>
      </c>
      <c r="W2943">
        <v>1.26735</v>
      </c>
      <c r="X2943">
        <v>32.97</v>
      </c>
      <c r="Y2943">
        <v>10.683999999999999</v>
      </c>
    </row>
    <row r="2944" spans="1:25" x14ac:dyDescent="0.2">
      <c r="A2944" s="2">
        <v>41640</v>
      </c>
      <c r="B2944">
        <v>0.88844999999999996</v>
      </c>
      <c r="C2944">
        <v>1.4226000000000001</v>
      </c>
      <c r="D2944">
        <v>0.11434999999999999</v>
      </c>
      <c r="E2944">
        <v>1.0644499999999999</v>
      </c>
      <c r="F2944">
        <v>0.89195000000000002</v>
      </c>
      <c r="G2944">
        <v>525.6</v>
      </c>
      <c r="H2944">
        <v>6.0539500000000004</v>
      </c>
      <c r="I2944">
        <v>19.864999999999998</v>
      </c>
      <c r="J2944">
        <v>5.42075</v>
      </c>
      <c r="K2944">
        <v>1.3754</v>
      </c>
      <c r="L2944">
        <v>1.65665</v>
      </c>
      <c r="M2944">
        <v>7.7534999999999998</v>
      </c>
      <c r="N2944">
        <v>61.91</v>
      </c>
      <c r="O2944">
        <v>105.245</v>
      </c>
      <c r="P2944">
        <v>1055.7249999999999</v>
      </c>
      <c r="Q2944">
        <v>13.0398</v>
      </c>
      <c r="R2944">
        <v>6.069</v>
      </c>
      <c r="S2944">
        <v>2.7967</v>
      </c>
      <c r="T2944">
        <v>3.0186500000000001</v>
      </c>
      <c r="U2944">
        <v>32.854999999999997</v>
      </c>
      <c r="V2944">
        <v>6.4404000000000003</v>
      </c>
      <c r="W2944">
        <v>1.26305</v>
      </c>
      <c r="X2944">
        <v>32.700000000000003</v>
      </c>
      <c r="Y2944">
        <v>10.505000000000001</v>
      </c>
    </row>
    <row r="2945" spans="1:25" x14ac:dyDescent="0.2">
      <c r="A2945" s="2">
        <v>41639</v>
      </c>
      <c r="B2945">
        <v>0.89180000000000004</v>
      </c>
      <c r="C2945">
        <v>1.423</v>
      </c>
      <c r="D2945">
        <v>0.11434999999999999</v>
      </c>
      <c r="E2945">
        <v>1.0623</v>
      </c>
      <c r="F2945">
        <v>0.89305000000000001</v>
      </c>
      <c r="G2945">
        <v>525.45000000000005</v>
      </c>
      <c r="H2945">
        <v>6.0539500000000004</v>
      </c>
      <c r="I2945">
        <v>19.890999999999998</v>
      </c>
      <c r="J2945">
        <v>5.4283999999999999</v>
      </c>
      <c r="K2945">
        <v>1.3746</v>
      </c>
      <c r="L2945">
        <v>1.6557999999999999</v>
      </c>
      <c r="M2945">
        <v>7.7539499999999997</v>
      </c>
      <c r="N2945">
        <v>61.81</v>
      </c>
      <c r="O2945">
        <v>105.315</v>
      </c>
      <c r="P2945">
        <v>1050.5</v>
      </c>
      <c r="Q2945">
        <v>13.0365</v>
      </c>
      <c r="R2945">
        <v>6.0682999999999998</v>
      </c>
      <c r="S2945">
        <v>2.7949999999999999</v>
      </c>
      <c r="T2945">
        <v>3.0215000000000001</v>
      </c>
      <c r="U2945">
        <v>32.895000000000003</v>
      </c>
      <c r="V2945">
        <v>6.4387499999999998</v>
      </c>
      <c r="W2945">
        <v>1.26325</v>
      </c>
      <c r="X2945">
        <v>32.700000000000003</v>
      </c>
      <c r="Y2945">
        <v>10.497</v>
      </c>
    </row>
    <row r="2946" spans="1:25" x14ac:dyDescent="0.2">
      <c r="A2946" s="2">
        <v>41638</v>
      </c>
      <c r="B2946">
        <v>0.89034999999999997</v>
      </c>
      <c r="C2946">
        <v>1.4169</v>
      </c>
      <c r="D2946">
        <v>0.11434999999999999</v>
      </c>
      <c r="E2946">
        <v>1.0647500000000001</v>
      </c>
      <c r="F2946">
        <v>0.88800000000000001</v>
      </c>
      <c r="G2946">
        <v>526.25</v>
      </c>
      <c r="H2946">
        <v>6.06175</v>
      </c>
      <c r="I2946">
        <v>19.849</v>
      </c>
      <c r="J2946">
        <v>5.40435</v>
      </c>
      <c r="K2946">
        <v>1.38045</v>
      </c>
      <c r="L2946">
        <v>1.6501999999999999</v>
      </c>
      <c r="M2946">
        <v>7.7547499999999996</v>
      </c>
      <c r="N2946">
        <v>61.92</v>
      </c>
      <c r="O2946">
        <v>105.155</v>
      </c>
      <c r="P2946">
        <v>1055.7249999999999</v>
      </c>
      <c r="Q2946">
        <v>13.0685</v>
      </c>
      <c r="R2946">
        <v>6.0685000000000002</v>
      </c>
      <c r="S2946">
        <v>2.7970000000000002</v>
      </c>
      <c r="T2946">
        <v>3.0050500000000002</v>
      </c>
      <c r="U2946">
        <v>32.82</v>
      </c>
      <c r="V2946">
        <v>6.4233500000000001</v>
      </c>
      <c r="W2946">
        <v>1.2676000000000001</v>
      </c>
      <c r="X2946">
        <v>32.81</v>
      </c>
      <c r="Y2946">
        <v>10.420999999999999</v>
      </c>
    </row>
    <row r="2947" spans="1:25" x14ac:dyDescent="0.2">
      <c r="A2947" s="2">
        <v>41635</v>
      </c>
      <c r="B2947">
        <v>0.88690000000000002</v>
      </c>
      <c r="C2947">
        <v>1.4235</v>
      </c>
      <c r="D2947">
        <v>0.11465</v>
      </c>
      <c r="E2947">
        <v>1.0706</v>
      </c>
      <c r="F2947">
        <v>0.89159999999999995</v>
      </c>
      <c r="G2947">
        <v>524.5</v>
      </c>
      <c r="H2947">
        <v>6.0686499999999999</v>
      </c>
      <c r="I2947">
        <v>19.96</v>
      </c>
      <c r="J2947">
        <v>5.4278000000000004</v>
      </c>
      <c r="K2947">
        <v>1.3742000000000001</v>
      </c>
      <c r="L2947">
        <v>1.64805</v>
      </c>
      <c r="M2947">
        <v>7.75495</v>
      </c>
      <c r="N2947">
        <v>61.94</v>
      </c>
      <c r="O2947">
        <v>105.17</v>
      </c>
      <c r="P2947">
        <v>1054.67</v>
      </c>
      <c r="Q2947">
        <v>13.057</v>
      </c>
      <c r="R2947">
        <v>6.1466000000000003</v>
      </c>
      <c r="S2947">
        <v>2.7963</v>
      </c>
      <c r="T2947">
        <v>3.0181499999999999</v>
      </c>
      <c r="U2947">
        <v>32.612499999999997</v>
      </c>
      <c r="V2947">
        <v>6.51</v>
      </c>
      <c r="W2947">
        <v>1.26885</v>
      </c>
      <c r="X2947">
        <v>32.835000000000001</v>
      </c>
      <c r="Y2947">
        <v>10.53</v>
      </c>
    </row>
    <row r="2948" spans="1:25" x14ac:dyDescent="0.2">
      <c r="A2948" s="2">
        <v>41634</v>
      </c>
      <c r="B2948">
        <v>0.88949999999999996</v>
      </c>
      <c r="C2948">
        <v>1.42865</v>
      </c>
      <c r="D2948">
        <v>0.11495</v>
      </c>
      <c r="E2948">
        <v>1.0648</v>
      </c>
      <c r="F2948">
        <v>0.89659999999999995</v>
      </c>
      <c r="G2948">
        <v>524.495</v>
      </c>
      <c r="H2948">
        <v>6.0746500000000001</v>
      </c>
      <c r="I2948">
        <v>20.116</v>
      </c>
      <c r="J2948">
        <v>5.4489000000000001</v>
      </c>
      <c r="K2948">
        <v>1.3691500000000001</v>
      </c>
      <c r="L2948">
        <v>1.6411500000000001</v>
      </c>
      <c r="M2948">
        <v>7.7553000000000001</v>
      </c>
      <c r="N2948">
        <v>62.17</v>
      </c>
      <c r="O2948">
        <v>104.80500000000001</v>
      </c>
      <c r="P2948">
        <v>1059.25</v>
      </c>
      <c r="Q2948">
        <v>13.080500000000001</v>
      </c>
      <c r="R2948">
        <v>6.1414999999999997</v>
      </c>
      <c r="S2948">
        <v>2.7869999999999999</v>
      </c>
      <c r="T2948">
        <v>3.0225</v>
      </c>
      <c r="U2948">
        <v>32.674999999999997</v>
      </c>
      <c r="V2948">
        <v>6.5477999999999996</v>
      </c>
      <c r="W2948">
        <v>1.26915</v>
      </c>
      <c r="X2948">
        <v>32.840000000000003</v>
      </c>
      <c r="Y2948">
        <v>10.358499999999999</v>
      </c>
    </row>
    <row r="2949" spans="1:25" x14ac:dyDescent="0.2">
      <c r="A2949" s="2">
        <v>41633</v>
      </c>
      <c r="B2949">
        <v>0.89170000000000005</v>
      </c>
      <c r="C2949">
        <v>1.4297</v>
      </c>
      <c r="D2949">
        <v>0.11505</v>
      </c>
      <c r="E2949">
        <v>1.06365</v>
      </c>
      <c r="F2949">
        <v>0.89570000000000005</v>
      </c>
      <c r="G2949">
        <v>528.79</v>
      </c>
      <c r="H2949">
        <v>6.0714499999999996</v>
      </c>
      <c r="I2949">
        <v>20.113499999999998</v>
      </c>
      <c r="J2949">
        <v>5.4535999999999998</v>
      </c>
      <c r="K2949">
        <v>1.3680000000000001</v>
      </c>
      <c r="L2949">
        <v>1.6350499999999999</v>
      </c>
      <c r="M2949">
        <v>7.7548500000000002</v>
      </c>
      <c r="N2949">
        <v>61.8</v>
      </c>
      <c r="O2949">
        <v>104.38</v>
      </c>
      <c r="P2949">
        <v>1060.2</v>
      </c>
      <c r="Q2949">
        <v>13.0145</v>
      </c>
      <c r="R2949">
        <v>6.1475</v>
      </c>
      <c r="S2949">
        <v>2.7829999999999999</v>
      </c>
      <c r="T2949">
        <v>3.0285000000000002</v>
      </c>
      <c r="U2949">
        <v>32.6875</v>
      </c>
      <c r="V2949">
        <v>6.5679999999999996</v>
      </c>
      <c r="W2949">
        <v>1.2672000000000001</v>
      </c>
      <c r="X2949">
        <v>32.78</v>
      </c>
      <c r="Y2949">
        <v>10.327</v>
      </c>
    </row>
    <row r="2950" spans="1:25" x14ac:dyDescent="0.2">
      <c r="A2950" s="2">
        <v>41632</v>
      </c>
      <c r="B2950">
        <v>0.89200000000000002</v>
      </c>
      <c r="C2950">
        <v>1.4298</v>
      </c>
      <c r="D2950">
        <v>0.11495</v>
      </c>
      <c r="E2950">
        <v>1.06315</v>
      </c>
      <c r="F2950">
        <v>0.89549999999999996</v>
      </c>
      <c r="G2950">
        <v>528.5</v>
      </c>
      <c r="H2950">
        <v>6.0714499999999996</v>
      </c>
      <c r="I2950">
        <v>20.094000000000001</v>
      </c>
      <c r="J2950">
        <v>5.4535999999999998</v>
      </c>
      <c r="K2950">
        <v>1.3684000000000001</v>
      </c>
      <c r="L2950">
        <v>1.6375500000000001</v>
      </c>
      <c r="M2950">
        <v>7.7546499999999998</v>
      </c>
      <c r="N2950">
        <v>61.755000000000003</v>
      </c>
      <c r="O2950">
        <v>104.36499999999999</v>
      </c>
      <c r="P2950">
        <v>1060.2</v>
      </c>
      <c r="Q2950">
        <v>13.033799999999999</v>
      </c>
      <c r="R2950">
        <v>6.1595000000000004</v>
      </c>
      <c r="S2950">
        <v>2.7829999999999999</v>
      </c>
      <c r="T2950">
        <v>3.0276999999999998</v>
      </c>
      <c r="U2950">
        <v>32.627499999999998</v>
      </c>
      <c r="V2950">
        <v>6.5593000000000004</v>
      </c>
      <c r="W2950">
        <v>1.2682</v>
      </c>
      <c r="X2950">
        <v>32.674999999999997</v>
      </c>
      <c r="Y2950">
        <v>10.33</v>
      </c>
    </row>
    <row r="2951" spans="1:25" x14ac:dyDescent="0.2">
      <c r="A2951" s="2">
        <v>41631</v>
      </c>
      <c r="B2951">
        <v>0.89354999999999996</v>
      </c>
      <c r="C2951">
        <v>1.4280999999999999</v>
      </c>
      <c r="D2951">
        <v>0.11525000000000001</v>
      </c>
      <c r="E2951">
        <v>1.0606</v>
      </c>
      <c r="F2951">
        <v>0.89400000000000002</v>
      </c>
      <c r="G2951">
        <v>527.5</v>
      </c>
      <c r="H2951">
        <v>6.0701999999999998</v>
      </c>
      <c r="I2951">
        <v>20.068999999999999</v>
      </c>
      <c r="J2951">
        <v>5.4474999999999998</v>
      </c>
      <c r="K2951">
        <v>1.3695999999999999</v>
      </c>
      <c r="L2951">
        <v>1.6355999999999999</v>
      </c>
      <c r="M2951">
        <v>7.7537500000000001</v>
      </c>
      <c r="N2951">
        <v>61.963000000000001</v>
      </c>
      <c r="O2951">
        <v>104.11</v>
      </c>
      <c r="P2951">
        <v>1060.5</v>
      </c>
      <c r="Q2951">
        <v>12.993499999999999</v>
      </c>
      <c r="R2951">
        <v>6.1550000000000002</v>
      </c>
      <c r="S2951">
        <v>2.7749999999999999</v>
      </c>
      <c r="T2951">
        <v>3.03735</v>
      </c>
      <c r="U2951">
        <v>32.71</v>
      </c>
      <c r="V2951">
        <v>6.5632999999999999</v>
      </c>
      <c r="W2951">
        <v>1.26725</v>
      </c>
      <c r="X2951">
        <v>32.700000000000003</v>
      </c>
      <c r="Y2951">
        <v>10.345000000000001</v>
      </c>
    </row>
    <row r="2952" spans="1:25" x14ac:dyDescent="0.2">
      <c r="A2952" s="2">
        <v>41628</v>
      </c>
      <c r="B2952">
        <v>0.89215</v>
      </c>
      <c r="C2952">
        <v>1.4298</v>
      </c>
      <c r="D2952">
        <v>0.11434999999999999</v>
      </c>
      <c r="E2952">
        <v>1.06355</v>
      </c>
      <c r="F2952">
        <v>0.89615</v>
      </c>
      <c r="G2952">
        <v>529.75</v>
      </c>
      <c r="H2952">
        <v>6.0713499999999998</v>
      </c>
      <c r="I2952">
        <v>20.170000000000002</v>
      </c>
      <c r="J2952">
        <v>5.4566999999999997</v>
      </c>
      <c r="K2952">
        <v>1.3671500000000001</v>
      </c>
      <c r="L2952">
        <v>1.6335500000000001</v>
      </c>
      <c r="M2952">
        <v>7.7545000000000002</v>
      </c>
      <c r="N2952">
        <v>62</v>
      </c>
      <c r="O2952">
        <v>104.075</v>
      </c>
      <c r="P2952">
        <v>1061.8</v>
      </c>
      <c r="Q2952">
        <v>12.974500000000001</v>
      </c>
      <c r="R2952">
        <v>6.1627000000000001</v>
      </c>
      <c r="S2952">
        <v>2.7654999999999998</v>
      </c>
      <c r="T2952">
        <v>3.0427</v>
      </c>
      <c r="U2952">
        <v>32.984999999999999</v>
      </c>
      <c r="V2952">
        <v>6.5880000000000001</v>
      </c>
      <c r="W2952">
        <v>1.2661500000000001</v>
      </c>
      <c r="X2952">
        <v>32.61</v>
      </c>
      <c r="Y2952">
        <v>10.355499999999999</v>
      </c>
    </row>
    <row r="2953" spans="1:25" x14ac:dyDescent="0.2">
      <c r="A2953" s="2">
        <v>41627</v>
      </c>
      <c r="B2953">
        <v>0.88670000000000004</v>
      </c>
      <c r="C2953">
        <v>1.4317500000000001</v>
      </c>
      <c r="D2953">
        <v>0.11484999999999999</v>
      </c>
      <c r="E2953">
        <v>1.0664499999999999</v>
      </c>
      <c r="F2953">
        <v>0.89815</v>
      </c>
      <c r="G2953">
        <v>530.15</v>
      </c>
      <c r="H2953">
        <v>6.07125</v>
      </c>
      <c r="I2953">
        <v>20.244</v>
      </c>
      <c r="J2953">
        <v>5.4603999999999999</v>
      </c>
      <c r="K2953">
        <v>1.3663000000000001</v>
      </c>
      <c r="L2953">
        <v>1.637</v>
      </c>
      <c r="M2953">
        <v>7.7535499999999997</v>
      </c>
      <c r="N2953">
        <v>62.15</v>
      </c>
      <c r="O2953">
        <v>104.245</v>
      </c>
      <c r="P2953">
        <v>1059.73</v>
      </c>
      <c r="Q2953">
        <v>12.9605</v>
      </c>
      <c r="R2953">
        <v>6.1513</v>
      </c>
      <c r="S2953">
        <v>2.7715000000000001</v>
      </c>
      <c r="T2953">
        <v>3.0444</v>
      </c>
      <c r="U2953">
        <v>32.984999999999999</v>
      </c>
      <c r="V2953">
        <v>6.5922999999999998</v>
      </c>
      <c r="W2953">
        <v>1.2663</v>
      </c>
      <c r="X2953">
        <v>32.479999999999997</v>
      </c>
      <c r="Y2953">
        <v>10.389250000000001</v>
      </c>
    </row>
    <row r="2954" spans="1:25" x14ac:dyDescent="0.2">
      <c r="A2954" s="2">
        <v>41626</v>
      </c>
      <c r="B2954">
        <v>0.8861</v>
      </c>
      <c r="C2954">
        <v>1.4293499999999999</v>
      </c>
      <c r="D2954">
        <v>0.11525000000000001</v>
      </c>
      <c r="E2954">
        <v>1.0703</v>
      </c>
      <c r="F2954">
        <v>0.89405000000000001</v>
      </c>
      <c r="G2954">
        <v>527.35</v>
      </c>
      <c r="H2954">
        <v>6.0717999999999996</v>
      </c>
      <c r="I2954">
        <v>20.196999999999999</v>
      </c>
      <c r="J2954">
        <v>5.4514500000000004</v>
      </c>
      <c r="K2954">
        <v>1.3685</v>
      </c>
      <c r="L2954">
        <v>1.6391500000000001</v>
      </c>
      <c r="M2954">
        <v>7.7524499999999996</v>
      </c>
      <c r="N2954">
        <v>62.1</v>
      </c>
      <c r="O2954">
        <v>104.28</v>
      </c>
      <c r="P2954">
        <v>1052.25</v>
      </c>
      <c r="Q2954">
        <v>12.88025</v>
      </c>
      <c r="R2954">
        <v>6.1406000000000001</v>
      </c>
      <c r="S2954">
        <v>2.7865000000000002</v>
      </c>
      <c r="T2954">
        <v>3.04725</v>
      </c>
      <c r="U2954">
        <v>32.9</v>
      </c>
      <c r="V2954">
        <v>6.56175</v>
      </c>
      <c r="W2954">
        <v>1.26145</v>
      </c>
      <c r="X2954">
        <v>32.33</v>
      </c>
      <c r="Y2954">
        <v>10.345000000000001</v>
      </c>
    </row>
    <row r="2955" spans="1:25" x14ac:dyDescent="0.2">
      <c r="A2955" s="2">
        <v>41625</v>
      </c>
      <c r="B2955">
        <v>0.88970000000000005</v>
      </c>
      <c r="C2955">
        <v>1.4207000000000001</v>
      </c>
      <c r="D2955">
        <v>0.11525000000000001</v>
      </c>
      <c r="E2955">
        <v>1.0607</v>
      </c>
      <c r="F2955">
        <v>0.88495000000000001</v>
      </c>
      <c r="G2955">
        <v>527.5</v>
      </c>
      <c r="H2955">
        <v>6.0711000000000004</v>
      </c>
      <c r="I2955">
        <v>20.108499999999999</v>
      </c>
      <c r="J2955">
        <v>5.4185999999999996</v>
      </c>
      <c r="K2955">
        <v>1.3768</v>
      </c>
      <c r="L2955">
        <v>1.6264000000000001</v>
      </c>
      <c r="M2955">
        <v>7.7525500000000003</v>
      </c>
      <c r="N2955">
        <v>62.02</v>
      </c>
      <c r="O2955">
        <v>102.67</v>
      </c>
      <c r="P2955">
        <v>1050.9000000000001</v>
      </c>
      <c r="Q2955">
        <v>12.952</v>
      </c>
      <c r="R2955">
        <v>6.1120000000000001</v>
      </c>
      <c r="S2955">
        <v>2.77</v>
      </c>
      <c r="T2955">
        <v>3.0363000000000002</v>
      </c>
      <c r="U2955">
        <v>32.982500000000002</v>
      </c>
      <c r="V2955">
        <v>6.5551000000000004</v>
      </c>
      <c r="W2955">
        <v>1.2572000000000001</v>
      </c>
      <c r="X2955">
        <v>32.11</v>
      </c>
      <c r="Y2955">
        <v>10.327999999999999</v>
      </c>
    </row>
    <row r="2956" spans="1:25" x14ac:dyDescent="0.2">
      <c r="A2956" s="2">
        <v>41624</v>
      </c>
      <c r="B2956">
        <v>0.89475000000000005</v>
      </c>
      <c r="C2956">
        <v>1.4213499999999999</v>
      </c>
      <c r="D2956">
        <v>0.11555</v>
      </c>
      <c r="E2956">
        <v>1.05965</v>
      </c>
      <c r="F2956">
        <v>0.88744999999999996</v>
      </c>
      <c r="G2956">
        <v>526.6</v>
      </c>
      <c r="H2956">
        <v>6.0715000000000003</v>
      </c>
      <c r="I2956">
        <v>20.024000000000001</v>
      </c>
      <c r="J2956">
        <v>5.4215999999999998</v>
      </c>
      <c r="K2956">
        <v>1.3761000000000001</v>
      </c>
      <c r="L2956">
        <v>1.62975</v>
      </c>
      <c r="M2956">
        <v>7.7533500000000002</v>
      </c>
      <c r="N2956">
        <v>61.74</v>
      </c>
      <c r="O2956">
        <v>103.02500000000001</v>
      </c>
      <c r="P2956">
        <v>1053</v>
      </c>
      <c r="Q2956">
        <v>12.9275</v>
      </c>
      <c r="R2956">
        <v>6.1483999999999996</v>
      </c>
      <c r="S2956">
        <v>2.7570000000000001</v>
      </c>
      <c r="T2956">
        <v>3.0325000000000002</v>
      </c>
      <c r="U2956">
        <v>32.94</v>
      </c>
      <c r="V2956">
        <v>6.5765000000000002</v>
      </c>
      <c r="W2956">
        <v>1.2552000000000001</v>
      </c>
      <c r="X2956">
        <v>32.01</v>
      </c>
      <c r="Y2956">
        <v>10.2835</v>
      </c>
    </row>
    <row r="2957" spans="1:25" x14ac:dyDescent="0.2">
      <c r="A2957" s="2">
        <v>41621</v>
      </c>
      <c r="B2957">
        <v>0.89624999999999999</v>
      </c>
      <c r="C2957">
        <v>1.42405</v>
      </c>
      <c r="D2957">
        <v>0.11545</v>
      </c>
      <c r="E2957">
        <v>1.0585500000000001</v>
      </c>
      <c r="F2957">
        <v>0.88934999999999997</v>
      </c>
      <c r="G2957">
        <v>528.59</v>
      </c>
      <c r="H2957">
        <v>6.07125</v>
      </c>
      <c r="I2957">
        <v>20.0245</v>
      </c>
      <c r="J2957">
        <v>5.4291999999999998</v>
      </c>
      <c r="K2957">
        <v>1.3743000000000001</v>
      </c>
      <c r="L2957">
        <v>1.62985</v>
      </c>
      <c r="M2957">
        <v>7.7538499999999999</v>
      </c>
      <c r="N2957">
        <v>62.195</v>
      </c>
      <c r="O2957">
        <v>103.22</v>
      </c>
      <c r="P2957">
        <v>1053.3499999999999</v>
      </c>
      <c r="Q2957">
        <v>12.8805</v>
      </c>
      <c r="R2957">
        <v>6.1798999999999999</v>
      </c>
      <c r="S2957">
        <v>2.7713000000000001</v>
      </c>
      <c r="T2957">
        <v>3.04345</v>
      </c>
      <c r="U2957">
        <v>32.902700000000003</v>
      </c>
      <c r="V2957">
        <v>6.5732999999999997</v>
      </c>
      <c r="W2957">
        <v>1.2552000000000001</v>
      </c>
      <c r="X2957">
        <v>32.075000000000003</v>
      </c>
      <c r="Y2957">
        <v>10.292999999999999</v>
      </c>
    </row>
    <row r="2958" spans="1:25" x14ac:dyDescent="0.2">
      <c r="A2958" s="2">
        <v>41620</v>
      </c>
      <c r="B2958">
        <v>0.89380000000000004</v>
      </c>
      <c r="C2958">
        <v>1.4222999999999999</v>
      </c>
      <c r="D2958">
        <v>0.11525000000000001</v>
      </c>
      <c r="E2958">
        <v>1.06385</v>
      </c>
      <c r="F2958">
        <v>0.88919999999999999</v>
      </c>
      <c r="G2958">
        <v>531.02</v>
      </c>
      <c r="H2958">
        <v>6.0715000000000003</v>
      </c>
      <c r="I2958">
        <v>19.988</v>
      </c>
      <c r="J2958">
        <v>5.4249999999999998</v>
      </c>
      <c r="K2958">
        <v>1.3754999999999999</v>
      </c>
      <c r="L2958">
        <v>1.635</v>
      </c>
      <c r="M2958">
        <v>7.7537500000000001</v>
      </c>
      <c r="N2958">
        <v>61.82</v>
      </c>
      <c r="O2958">
        <v>103.38</v>
      </c>
      <c r="P2958">
        <v>1051.5</v>
      </c>
      <c r="Q2958">
        <v>12.9678</v>
      </c>
      <c r="R2958">
        <v>6.1955</v>
      </c>
      <c r="S2958">
        <v>2.7765</v>
      </c>
      <c r="T2958">
        <v>3.0393500000000002</v>
      </c>
      <c r="U2958">
        <v>32.827500000000001</v>
      </c>
      <c r="V2958">
        <v>6.5975000000000001</v>
      </c>
      <c r="W2958">
        <v>1.2559</v>
      </c>
      <c r="X2958">
        <v>32.119999999999997</v>
      </c>
      <c r="Y2958">
        <v>10.387</v>
      </c>
    </row>
    <row r="2959" spans="1:25" x14ac:dyDescent="0.2">
      <c r="A2959" s="2">
        <v>41619</v>
      </c>
      <c r="B2959">
        <v>0.90495000000000003</v>
      </c>
      <c r="C2959">
        <v>1.4188000000000001</v>
      </c>
      <c r="D2959">
        <v>0.11675000000000001</v>
      </c>
      <c r="E2959">
        <v>1.0589999999999999</v>
      </c>
      <c r="F2959">
        <v>0.88649999999999995</v>
      </c>
      <c r="G2959">
        <v>533.25</v>
      </c>
      <c r="H2959">
        <v>6.0716999999999999</v>
      </c>
      <c r="I2959">
        <v>19.907</v>
      </c>
      <c r="J2959">
        <v>5.4115500000000001</v>
      </c>
      <c r="K2959">
        <v>1.3785499999999999</v>
      </c>
      <c r="L2959">
        <v>1.6375</v>
      </c>
      <c r="M2959">
        <v>7.7542999999999997</v>
      </c>
      <c r="N2959">
        <v>61.255000000000003</v>
      </c>
      <c r="O2959">
        <v>102.44</v>
      </c>
      <c r="P2959">
        <v>1052.125</v>
      </c>
      <c r="Q2959">
        <v>13.040100000000001</v>
      </c>
      <c r="R2959">
        <v>6.13415</v>
      </c>
      <c r="S2959">
        <v>2.7925</v>
      </c>
      <c r="T2959">
        <v>3.03505</v>
      </c>
      <c r="U2959">
        <v>32.762500000000003</v>
      </c>
      <c r="V2959">
        <v>6.5484999999999998</v>
      </c>
      <c r="W2959">
        <v>1.2517</v>
      </c>
      <c r="X2959">
        <v>32.07</v>
      </c>
      <c r="Y2959">
        <v>10.3765</v>
      </c>
    </row>
    <row r="2960" spans="1:25" x14ac:dyDescent="0.2">
      <c r="A2960" s="2">
        <v>41618</v>
      </c>
      <c r="B2960">
        <v>0.91505000000000003</v>
      </c>
      <c r="C2960">
        <v>1.4213499999999999</v>
      </c>
      <c r="D2960">
        <v>0.11555</v>
      </c>
      <c r="E2960">
        <v>1.0601499999999999</v>
      </c>
      <c r="F2960">
        <v>0.88739999999999997</v>
      </c>
      <c r="G2960">
        <v>531.75</v>
      </c>
      <c r="H2960">
        <v>6.0709999999999997</v>
      </c>
      <c r="I2960">
        <v>19.920500000000001</v>
      </c>
      <c r="J2960">
        <v>5.4210500000000001</v>
      </c>
      <c r="K2960">
        <v>1.3761000000000001</v>
      </c>
      <c r="L2960">
        <v>1.6446000000000001</v>
      </c>
      <c r="M2960">
        <v>7.7536500000000004</v>
      </c>
      <c r="N2960">
        <v>61.05</v>
      </c>
      <c r="O2960">
        <v>102.84</v>
      </c>
      <c r="P2960">
        <v>1052</v>
      </c>
      <c r="Q2960">
        <v>12.861000000000001</v>
      </c>
      <c r="R2960">
        <v>6.1115000000000004</v>
      </c>
      <c r="S2960">
        <v>2.8010000000000002</v>
      </c>
      <c r="T2960">
        <v>3.0369999999999999</v>
      </c>
      <c r="U2960">
        <v>32.708500000000001</v>
      </c>
      <c r="V2960">
        <v>6.5362999999999998</v>
      </c>
      <c r="W2960">
        <v>1.24885</v>
      </c>
      <c r="X2960">
        <v>32.06</v>
      </c>
      <c r="Y2960">
        <v>10.361000000000001</v>
      </c>
    </row>
    <row r="2961" spans="1:25" x14ac:dyDescent="0.2">
      <c r="A2961" s="2">
        <v>41617</v>
      </c>
      <c r="B2961">
        <v>0.91125</v>
      </c>
      <c r="C2961">
        <v>1.4237</v>
      </c>
      <c r="D2961">
        <v>0.11525000000000001</v>
      </c>
      <c r="E2961">
        <v>1.0627500000000001</v>
      </c>
      <c r="F2961">
        <v>0.89054999999999995</v>
      </c>
      <c r="G2961">
        <v>529</v>
      </c>
      <c r="H2961">
        <v>6.0723000000000003</v>
      </c>
      <c r="I2961">
        <v>20.001999999999999</v>
      </c>
      <c r="J2961">
        <v>5.4298999999999999</v>
      </c>
      <c r="K2961">
        <v>1.37385</v>
      </c>
      <c r="L2961">
        <v>1.643</v>
      </c>
      <c r="M2961">
        <v>7.7531999999999996</v>
      </c>
      <c r="N2961">
        <v>61.14</v>
      </c>
      <c r="O2961">
        <v>103.27500000000001</v>
      </c>
      <c r="P2961">
        <v>1052.95</v>
      </c>
      <c r="Q2961">
        <v>12.856</v>
      </c>
      <c r="R2961">
        <v>6.1394500000000001</v>
      </c>
      <c r="S2961">
        <v>2.7965</v>
      </c>
      <c r="T2961">
        <v>3.0478000000000001</v>
      </c>
      <c r="U2961">
        <v>32.682499999999997</v>
      </c>
      <c r="V2961">
        <v>6.5296500000000002</v>
      </c>
      <c r="W2961">
        <v>1.24915</v>
      </c>
      <c r="X2961">
        <v>32.119999999999997</v>
      </c>
      <c r="Y2961">
        <v>10.392749999999999</v>
      </c>
    </row>
    <row r="2962" spans="1:25" x14ac:dyDescent="0.2">
      <c r="A2962" s="2">
        <v>41614</v>
      </c>
      <c r="B2962">
        <v>0.91025</v>
      </c>
      <c r="C2962">
        <v>1.4273</v>
      </c>
      <c r="D2962">
        <v>0.11434999999999999</v>
      </c>
      <c r="E2962">
        <v>1.0636000000000001</v>
      </c>
      <c r="F2962">
        <v>0.89215</v>
      </c>
      <c r="G2962">
        <v>526</v>
      </c>
      <c r="H2962">
        <v>6.0817500000000004</v>
      </c>
      <c r="I2962">
        <v>20.047000000000001</v>
      </c>
      <c r="J2962">
        <v>5.4429499999999997</v>
      </c>
      <c r="K2962">
        <v>1.3705499999999999</v>
      </c>
      <c r="L2962">
        <v>1.6349499999999999</v>
      </c>
      <c r="M2962">
        <v>7.7544500000000003</v>
      </c>
      <c r="N2962">
        <v>61.435000000000002</v>
      </c>
      <c r="O2962">
        <v>102.91</v>
      </c>
      <c r="P2962">
        <v>1057</v>
      </c>
      <c r="Q2962">
        <v>12.935499999999999</v>
      </c>
      <c r="R2962">
        <v>6.1509</v>
      </c>
      <c r="S2962">
        <v>2.8005</v>
      </c>
      <c r="T2962">
        <v>3.0545</v>
      </c>
      <c r="U2962">
        <v>32.767499999999998</v>
      </c>
      <c r="V2962">
        <v>6.5052500000000002</v>
      </c>
      <c r="W2962">
        <v>1.2495000000000001</v>
      </c>
      <c r="X2962">
        <v>32.229999999999997</v>
      </c>
      <c r="Y2962">
        <v>10.321300000000001</v>
      </c>
    </row>
    <row r="2963" spans="1:25" x14ac:dyDescent="0.2">
      <c r="A2963" s="2">
        <v>41613</v>
      </c>
      <c r="B2963">
        <v>0.90629999999999999</v>
      </c>
      <c r="C2963">
        <v>1.4310499999999999</v>
      </c>
      <c r="D2963">
        <v>0.11425</v>
      </c>
      <c r="E2963">
        <v>1.06535</v>
      </c>
      <c r="F2963">
        <v>0.89670000000000005</v>
      </c>
      <c r="G2963">
        <v>530</v>
      </c>
      <c r="H2963">
        <v>6.0913000000000004</v>
      </c>
      <c r="I2963">
        <v>20.071999999999999</v>
      </c>
      <c r="J2963">
        <v>5.4581499999999998</v>
      </c>
      <c r="K2963">
        <v>1.3667499999999999</v>
      </c>
      <c r="L2963">
        <v>1.6334500000000001</v>
      </c>
      <c r="M2963">
        <v>7.7539999999999996</v>
      </c>
      <c r="N2963">
        <v>61.762999999999998</v>
      </c>
      <c r="O2963">
        <v>101.785</v>
      </c>
      <c r="P2963">
        <v>1058.72</v>
      </c>
      <c r="Q2963">
        <v>13.09075</v>
      </c>
      <c r="R2963">
        <v>6.1548999999999996</v>
      </c>
      <c r="S2963">
        <v>2.8043</v>
      </c>
      <c r="T2963">
        <v>3.06535</v>
      </c>
      <c r="U2963">
        <v>32.980350000000001</v>
      </c>
      <c r="V2963">
        <v>6.4886999999999997</v>
      </c>
      <c r="W2963">
        <v>1.25325</v>
      </c>
      <c r="X2963">
        <v>32.200000000000003</v>
      </c>
      <c r="Y2963">
        <v>10.45</v>
      </c>
    </row>
    <row r="2964" spans="1:25" x14ac:dyDescent="0.2">
      <c r="A2964" s="2">
        <v>41612</v>
      </c>
      <c r="B2964">
        <v>0.90300000000000002</v>
      </c>
      <c r="C2964">
        <v>1.4388000000000001</v>
      </c>
      <c r="D2964">
        <v>0.11484999999999999</v>
      </c>
      <c r="E2964">
        <v>1.0682499999999999</v>
      </c>
      <c r="F2964">
        <v>0.90244999999999997</v>
      </c>
      <c r="G2964">
        <v>533.5</v>
      </c>
      <c r="H2964">
        <v>6.0915999999999997</v>
      </c>
      <c r="I2964">
        <v>20.202000000000002</v>
      </c>
      <c r="J2964">
        <v>5.4874499999999999</v>
      </c>
      <c r="K2964">
        <v>1.3593999999999999</v>
      </c>
      <c r="L2964">
        <v>1.63845</v>
      </c>
      <c r="M2964">
        <v>7.7528499999999996</v>
      </c>
      <c r="N2964">
        <v>62.06</v>
      </c>
      <c r="O2964">
        <v>102.355</v>
      </c>
      <c r="P2964">
        <v>1061.75</v>
      </c>
      <c r="Q2964">
        <v>13.04175</v>
      </c>
      <c r="R2964">
        <v>6.1547000000000001</v>
      </c>
      <c r="S2964">
        <v>2.8025000000000002</v>
      </c>
      <c r="T2964">
        <v>3.0909</v>
      </c>
      <c r="U2964">
        <v>33.1126</v>
      </c>
      <c r="V2964">
        <v>6.4969999999999999</v>
      </c>
      <c r="W2964">
        <v>1.2544999999999999</v>
      </c>
      <c r="X2964">
        <v>32.22</v>
      </c>
      <c r="Y2964">
        <v>10.435</v>
      </c>
    </row>
    <row r="2965" spans="1:25" x14ac:dyDescent="0.2">
      <c r="A2965" s="2">
        <v>41611</v>
      </c>
      <c r="B2965">
        <v>0.91369999999999996</v>
      </c>
      <c r="C2965">
        <v>1.4392</v>
      </c>
      <c r="D2965">
        <v>0.11505</v>
      </c>
      <c r="E2965">
        <v>1.0647</v>
      </c>
      <c r="F2965">
        <v>0.90439999999999998</v>
      </c>
      <c r="G2965">
        <v>534</v>
      </c>
      <c r="H2965">
        <v>6.0923999999999996</v>
      </c>
      <c r="I2965">
        <v>20.170500000000001</v>
      </c>
      <c r="J2965">
        <v>5.4896500000000001</v>
      </c>
      <c r="K2965">
        <v>1.3589500000000001</v>
      </c>
      <c r="L2965">
        <v>1.6392</v>
      </c>
      <c r="M2965">
        <v>7.7524499999999996</v>
      </c>
      <c r="N2965">
        <v>62.37</v>
      </c>
      <c r="O2965">
        <v>102.515</v>
      </c>
      <c r="P2965">
        <v>1061.2249999999999</v>
      </c>
      <c r="Q2965">
        <v>13.1084</v>
      </c>
      <c r="R2965">
        <v>6.0978000000000003</v>
      </c>
      <c r="S2965">
        <v>2.8050000000000002</v>
      </c>
      <c r="T2965">
        <v>3.0926999999999998</v>
      </c>
      <c r="U2965">
        <v>33.240699999999997</v>
      </c>
      <c r="V2965">
        <v>6.5155500000000002</v>
      </c>
      <c r="W2965">
        <v>1.2524999999999999</v>
      </c>
      <c r="X2965">
        <v>32.18</v>
      </c>
      <c r="Y2965">
        <v>10.331</v>
      </c>
    </row>
    <row r="2966" spans="1:25" x14ac:dyDescent="0.2">
      <c r="A2966" s="2">
        <v>41610</v>
      </c>
      <c r="B2966">
        <v>0.91049999999999998</v>
      </c>
      <c r="C2966">
        <v>1.4442999999999999</v>
      </c>
      <c r="D2966">
        <v>0.11584999999999999</v>
      </c>
      <c r="E2966">
        <v>1.0644499999999999</v>
      </c>
      <c r="F2966">
        <v>0.90864999999999996</v>
      </c>
      <c r="G2966">
        <v>532.75</v>
      </c>
      <c r="H2966">
        <v>6.0929500000000001</v>
      </c>
      <c r="I2966">
        <v>20.2835</v>
      </c>
      <c r="J2966">
        <v>5.5087999999999999</v>
      </c>
      <c r="K2966">
        <v>1.35415</v>
      </c>
      <c r="L2966">
        <v>1.6356999999999999</v>
      </c>
      <c r="M2966">
        <v>7.7519999999999998</v>
      </c>
      <c r="N2966">
        <v>62.325000000000003</v>
      </c>
      <c r="O2966">
        <v>102.955</v>
      </c>
      <c r="P2966">
        <v>1058.5</v>
      </c>
      <c r="Q2966">
        <v>13.2155</v>
      </c>
      <c r="R2966">
        <v>6.1198499999999996</v>
      </c>
      <c r="S2966">
        <v>2.7995000000000001</v>
      </c>
      <c r="T2966">
        <v>3.0996000000000001</v>
      </c>
      <c r="U2966">
        <v>33.223999999999997</v>
      </c>
      <c r="V2966">
        <v>6.5652999999999997</v>
      </c>
      <c r="W2966">
        <v>1.2561</v>
      </c>
      <c r="X2966">
        <v>32.19</v>
      </c>
      <c r="Y2966">
        <v>10.27495</v>
      </c>
    </row>
    <row r="2967" spans="1:25" x14ac:dyDescent="0.2">
      <c r="A2967" s="2">
        <v>41607</v>
      </c>
      <c r="B2967">
        <v>0.91115000000000002</v>
      </c>
      <c r="C2967">
        <v>1.4397</v>
      </c>
      <c r="D2967">
        <v>0.11584999999999999</v>
      </c>
      <c r="E2967">
        <v>1.06155</v>
      </c>
      <c r="F2967">
        <v>0.90625</v>
      </c>
      <c r="G2967">
        <v>533.04999999999995</v>
      </c>
      <c r="H2967">
        <v>6.0932000000000004</v>
      </c>
      <c r="I2967">
        <v>20.140499999999999</v>
      </c>
      <c r="J2967">
        <v>5.4888500000000002</v>
      </c>
      <c r="K2967">
        <v>1.3590500000000001</v>
      </c>
      <c r="L2967">
        <v>1.6367499999999999</v>
      </c>
      <c r="M2967">
        <v>7.7527499999999998</v>
      </c>
      <c r="N2967">
        <v>62.399000000000001</v>
      </c>
      <c r="O2967">
        <v>102.44499999999999</v>
      </c>
      <c r="P2967">
        <v>1058.21</v>
      </c>
      <c r="Q2967">
        <v>13.102499999999999</v>
      </c>
      <c r="R2967">
        <v>6.1292</v>
      </c>
      <c r="S2967">
        <v>2.8025000000000002</v>
      </c>
      <c r="T2967">
        <v>3.0950000000000002</v>
      </c>
      <c r="U2967">
        <v>33.148800000000001</v>
      </c>
      <c r="V2967">
        <v>6.5652999999999997</v>
      </c>
      <c r="W2967">
        <v>1.2549999999999999</v>
      </c>
      <c r="X2967">
        <v>32.055</v>
      </c>
      <c r="Y2967">
        <v>10.175000000000001</v>
      </c>
    </row>
    <row r="2968" spans="1:25" x14ac:dyDescent="0.2">
      <c r="A2968" s="2">
        <v>41606</v>
      </c>
      <c r="B2968">
        <v>0.91010000000000002</v>
      </c>
      <c r="C2968">
        <v>1.4375500000000001</v>
      </c>
      <c r="D2968">
        <v>0.11584999999999999</v>
      </c>
      <c r="E2968">
        <v>1.0581499999999999</v>
      </c>
      <c r="F2968">
        <v>0.90549999999999997</v>
      </c>
      <c r="G2968">
        <v>528.20000000000005</v>
      </c>
      <c r="H2968">
        <v>6.0923999999999996</v>
      </c>
      <c r="I2968">
        <v>20.114999999999998</v>
      </c>
      <c r="J2968">
        <v>5.4821</v>
      </c>
      <c r="K2968">
        <v>1.3605499999999999</v>
      </c>
      <c r="L2968">
        <v>1.63425</v>
      </c>
      <c r="M2968">
        <v>7.7525000000000004</v>
      </c>
      <c r="N2968">
        <v>62.281999999999996</v>
      </c>
      <c r="O2968">
        <v>102.32</v>
      </c>
      <c r="P2968">
        <v>1061.4000000000001</v>
      </c>
      <c r="Q2968">
        <v>13.079499999999999</v>
      </c>
      <c r="R2968">
        <v>6.0885999999999996</v>
      </c>
      <c r="S2968">
        <v>2.8010000000000002</v>
      </c>
      <c r="T2968">
        <v>3.0853999999999999</v>
      </c>
      <c r="U2968">
        <v>33.151899999999998</v>
      </c>
      <c r="V2968">
        <v>6.5440500000000004</v>
      </c>
      <c r="W2968">
        <v>1.2558</v>
      </c>
      <c r="X2968">
        <v>32.090000000000003</v>
      </c>
      <c r="Y2968">
        <v>10.2059</v>
      </c>
    </row>
    <row r="2969" spans="1:25" x14ac:dyDescent="0.2">
      <c r="A2969" s="2">
        <v>41605</v>
      </c>
      <c r="B2969">
        <v>0.90795000000000003</v>
      </c>
      <c r="C2969">
        <v>1.4402999999999999</v>
      </c>
      <c r="D2969">
        <v>0.11615</v>
      </c>
      <c r="E2969">
        <v>1.0595000000000001</v>
      </c>
      <c r="F2969">
        <v>0.90764999999999996</v>
      </c>
      <c r="G2969">
        <v>528.29999999999995</v>
      </c>
      <c r="H2969">
        <v>6.0923999999999996</v>
      </c>
      <c r="I2969">
        <v>20.1355</v>
      </c>
      <c r="J2969">
        <v>5.4923500000000001</v>
      </c>
      <c r="K2969">
        <v>1.3579000000000001</v>
      </c>
      <c r="L2969">
        <v>1.6288</v>
      </c>
      <c r="M2969">
        <v>7.7529500000000002</v>
      </c>
      <c r="N2969">
        <v>62.15</v>
      </c>
      <c r="O2969">
        <v>102.16500000000001</v>
      </c>
      <c r="P2969">
        <v>1061.05</v>
      </c>
      <c r="Q2969">
        <v>13.122</v>
      </c>
      <c r="R2969">
        <v>6.1070000000000002</v>
      </c>
      <c r="S2969">
        <v>2.8010000000000002</v>
      </c>
      <c r="T2969">
        <v>3.0939000000000001</v>
      </c>
      <c r="U2969">
        <v>33.185000000000002</v>
      </c>
      <c r="V2969">
        <v>6.5788500000000001</v>
      </c>
      <c r="W2969">
        <v>1.2551000000000001</v>
      </c>
      <c r="X2969">
        <v>32.11</v>
      </c>
      <c r="Y2969">
        <v>10.23495</v>
      </c>
    </row>
    <row r="2970" spans="1:25" x14ac:dyDescent="0.2">
      <c r="A2970" s="2">
        <v>41604</v>
      </c>
      <c r="B2970">
        <v>0.91285000000000005</v>
      </c>
      <c r="C2970">
        <v>1.4410000000000001</v>
      </c>
      <c r="D2970">
        <v>0.11645</v>
      </c>
      <c r="E2970">
        <v>1.0541499999999999</v>
      </c>
      <c r="F2970">
        <v>0.90654999999999997</v>
      </c>
      <c r="G2970">
        <v>522.25</v>
      </c>
      <c r="H2970">
        <v>6.0926999999999998</v>
      </c>
      <c r="I2970">
        <v>20.145499999999998</v>
      </c>
      <c r="J2970">
        <v>5.4957500000000001</v>
      </c>
      <c r="K2970">
        <v>1.3572</v>
      </c>
      <c r="L2970">
        <v>1.6215999999999999</v>
      </c>
      <c r="M2970">
        <v>7.7523499999999999</v>
      </c>
      <c r="N2970">
        <v>62.51</v>
      </c>
      <c r="O2970">
        <v>101.3</v>
      </c>
      <c r="P2970">
        <v>1060.52</v>
      </c>
      <c r="Q2970">
        <v>13.052</v>
      </c>
      <c r="R2970">
        <v>6.0941000000000001</v>
      </c>
      <c r="S2970">
        <v>2.8045</v>
      </c>
      <c r="T2970">
        <v>3.0965500000000001</v>
      </c>
      <c r="U2970">
        <v>32.954000000000001</v>
      </c>
      <c r="V2970">
        <v>6.5747</v>
      </c>
      <c r="W2970">
        <v>1.2515000000000001</v>
      </c>
      <c r="X2970">
        <v>32.090000000000003</v>
      </c>
      <c r="Y2970">
        <v>10.13105</v>
      </c>
    </row>
    <row r="2971" spans="1:25" x14ac:dyDescent="0.2">
      <c r="A2971" s="2">
        <v>41603</v>
      </c>
      <c r="B2971">
        <v>0.91605000000000003</v>
      </c>
      <c r="C2971">
        <v>1.4469000000000001</v>
      </c>
      <c r="D2971">
        <v>0.11685</v>
      </c>
      <c r="E2971">
        <v>1.0544500000000001</v>
      </c>
      <c r="F2971">
        <v>0.91185000000000005</v>
      </c>
      <c r="G2971">
        <v>521</v>
      </c>
      <c r="H2971">
        <v>6.0926</v>
      </c>
      <c r="I2971">
        <v>20.189</v>
      </c>
      <c r="J2971">
        <v>5.5182500000000001</v>
      </c>
      <c r="K2971">
        <v>1.35165</v>
      </c>
      <c r="L2971">
        <v>1.6155999999999999</v>
      </c>
      <c r="M2971">
        <v>7.75265</v>
      </c>
      <c r="N2971">
        <v>62.51</v>
      </c>
      <c r="O2971">
        <v>101.68</v>
      </c>
      <c r="P2971">
        <v>1060.125</v>
      </c>
      <c r="Q2971">
        <v>13.046950000000001</v>
      </c>
      <c r="R2971">
        <v>6.1048</v>
      </c>
      <c r="S2971">
        <v>2.8050000000000002</v>
      </c>
      <c r="T2971">
        <v>3.1067499999999999</v>
      </c>
      <c r="U2971">
        <v>32.9208</v>
      </c>
      <c r="V2971">
        <v>6.5702999999999996</v>
      </c>
      <c r="W2971">
        <v>1.2504</v>
      </c>
      <c r="X2971">
        <v>32.03</v>
      </c>
      <c r="Y2971">
        <v>10.096</v>
      </c>
    </row>
    <row r="2972" spans="1:25" x14ac:dyDescent="0.2">
      <c r="A2972" s="2">
        <v>41600</v>
      </c>
      <c r="B2972">
        <v>0.91710000000000003</v>
      </c>
      <c r="C2972">
        <v>1.4434</v>
      </c>
      <c r="D2972">
        <v>0.11645</v>
      </c>
      <c r="E2972">
        <v>1.05145</v>
      </c>
      <c r="F2972">
        <v>0.90680000000000005</v>
      </c>
      <c r="G2972">
        <v>518.54999999999995</v>
      </c>
      <c r="H2972">
        <v>6.0936500000000002</v>
      </c>
      <c r="I2972">
        <v>20.13</v>
      </c>
      <c r="J2972">
        <v>5.5006000000000004</v>
      </c>
      <c r="K2972">
        <v>1.35585</v>
      </c>
      <c r="L2972">
        <v>1.6226</v>
      </c>
      <c r="M2972">
        <v>7.7530999999999999</v>
      </c>
      <c r="N2972">
        <v>62.732999999999997</v>
      </c>
      <c r="O2972">
        <v>101.27500000000001</v>
      </c>
      <c r="P2972">
        <v>1061.44</v>
      </c>
      <c r="Q2972">
        <v>12.966749999999999</v>
      </c>
      <c r="R2972">
        <v>6.0648999999999997</v>
      </c>
      <c r="S2972">
        <v>2.8039999999999998</v>
      </c>
      <c r="T2972">
        <v>3.0952000000000002</v>
      </c>
      <c r="U2972">
        <v>32.744500000000002</v>
      </c>
      <c r="V2972">
        <v>6.5742000000000003</v>
      </c>
      <c r="W2972">
        <v>1.2499499999999999</v>
      </c>
      <c r="X2972">
        <v>31.815000000000001</v>
      </c>
      <c r="Y2972">
        <v>10.0695</v>
      </c>
    </row>
    <row r="2973" spans="1:25" x14ac:dyDescent="0.2">
      <c r="A2973" s="2">
        <v>41599</v>
      </c>
      <c r="B2973">
        <v>0.9234</v>
      </c>
      <c r="C2973">
        <v>1.4510000000000001</v>
      </c>
      <c r="D2973">
        <v>0.11625000000000001</v>
      </c>
      <c r="E2973">
        <v>1.05175</v>
      </c>
      <c r="F2973">
        <v>0.91290000000000004</v>
      </c>
      <c r="G2973">
        <v>521.23</v>
      </c>
      <c r="H2973">
        <v>6.0929000000000002</v>
      </c>
      <c r="I2973">
        <v>20.21</v>
      </c>
      <c r="J2973">
        <v>5.5325499999999996</v>
      </c>
      <c r="K2973">
        <v>1.3482000000000001</v>
      </c>
      <c r="L2973">
        <v>1.62005</v>
      </c>
      <c r="M2973">
        <v>7.7525500000000003</v>
      </c>
      <c r="N2973">
        <v>62.94</v>
      </c>
      <c r="O2973">
        <v>101.155</v>
      </c>
      <c r="P2973">
        <v>1062.125</v>
      </c>
      <c r="Q2973">
        <v>13.0265</v>
      </c>
      <c r="R2973">
        <v>6.0914999999999999</v>
      </c>
      <c r="S2973">
        <v>2.8035000000000001</v>
      </c>
      <c r="T2973">
        <v>3.1116000000000001</v>
      </c>
      <c r="U2973">
        <v>32.993000000000002</v>
      </c>
      <c r="V2973">
        <v>6.6323999999999996</v>
      </c>
      <c r="W2973">
        <v>1.25</v>
      </c>
      <c r="X2973">
        <v>31.83</v>
      </c>
      <c r="Y2973">
        <v>10.128</v>
      </c>
    </row>
    <row r="2974" spans="1:25" x14ac:dyDescent="0.2">
      <c r="A2974" s="2">
        <v>41598</v>
      </c>
      <c r="B2974">
        <v>0.93345</v>
      </c>
      <c r="C2974">
        <v>1.4553</v>
      </c>
      <c r="D2974">
        <v>0.11645</v>
      </c>
      <c r="E2974">
        <v>1.04535</v>
      </c>
      <c r="F2974">
        <v>0.91620000000000001</v>
      </c>
      <c r="G2974">
        <v>522.25</v>
      </c>
      <c r="H2974">
        <v>6.0927499999999997</v>
      </c>
      <c r="I2974">
        <v>20.2925</v>
      </c>
      <c r="J2974">
        <v>5.5500999999999996</v>
      </c>
      <c r="K2974">
        <v>1.34395</v>
      </c>
      <c r="L2974">
        <v>1.6105</v>
      </c>
      <c r="M2974">
        <v>7.7516999999999996</v>
      </c>
      <c r="N2974">
        <v>62.58</v>
      </c>
      <c r="O2974">
        <v>100.03</v>
      </c>
      <c r="P2974">
        <v>1056.83</v>
      </c>
      <c r="Q2974">
        <v>13.092599999999999</v>
      </c>
      <c r="R2974">
        <v>6.1166</v>
      </c>
      <c r="S2974">
        <v>2.8045</v>
      </c>
      <c r="T2974">
        <v>3.1192000000000002</v>
      </c>
      <c r="U2974">
        <v>32.909999999999997</v>
      </c>
      <c r="V2974">
        <v>6.6430999999999996</v>
      </c>
      <c r="W2974">
        <v>1.2464</v>
      </c>
      <c r="X2974">
        <v>31.72</v>
      </c>
      <c r="Y2974">
        <v>10.149649999999999</v>
      </c>
    </row>
    <row r="2975" spans="1:25" x14ac:dyDescent="0.2">
      <c r="A2975" s="2">
        <v>41597</v>
      </c>
      <c r="B2975">
        <v>0.94345000000000001</v>
      </c>
      <c r="C2975">
        <v>1.44465</v>
      </c>
      <c r="D2975">
        <v>0.11635</v>
      </c>
      <c r="E2975">
        <v>1.04695</v>
      </c>
      <c r="F2975">
        <v>0.91105000000000003</v>
      </c>
      <c r="G2975">
        <v>519.48</v>
      </c>
      <c r="H2975">
        <v>6.0929500000000001</v>
      </c>
      <c r="I2975">
        <v>20.216999999999999</v>
      </c>
      <c r="J2975">
        <v>5.5090000000000003</v>
      </c>
      <c r="K2975">
        <v>1.35395</v>
      </c>
      <c r="L2975">
        <v>1.6121000000000001</v>
      </c>
      <c r="M2975">
        <v>7.7515999999999998</v>
      </c>
      <c r="N2975">
        <v>62.37</v>
      </c>
      <c r="O2975">
        <v>100.15</v>
      </c>
      <c r="P2975">
        <v>1055.31</v>
      </c>
      <c r="Q2975">
        <v>12.970499999999999</v>
      </c>
      <c r="R2975">
        <v>6.0898000000000003</v>
      </c>
      <c r="S2975">
        <v>2.8054999999999999</v>
      </c>
      <c r="T2975">
        <v>3.0891999999999999</v>
      </c>
      <c r="U2975">
        <v>32.716000000000001</v>
      </c>
      <c r="V2975">
        <v>6.6100500000000002</v>
      </c>
      <c r="W2975">
        <v>1.2435499999999999</v>
      </c>
      <c r="X2975">
        <v>31.62</v>
      </c>
      <c r="Y2975">
        <v>10.183</v>
      </c>
    </row>
    <row r="2976" spans="1:25" x14ac:dyDescent="0.2">
      <c r="A2976" s="2">
        <v>41596</v>
      </c>
      <c r="B2976">
        <v>0.93769999999999998</v>
      </c>
      <c r="C2976">
        <v>1.4481999999999999</v>
      </c>
      <c r="D2976">
        <v>0.11655</v>
      </c>
      <c r="E2976">
        <v>1.0428999999999999</v>
      </c>
      <c r="F2976">
        <v>0.91325000000000001</v>
      </c>
      <c r="G2976">
        <v>517.63</v>
      </c>
      <c r="H2976">
        <v>6.0920500000000004</v>
      </c>
      <c r="I2976">
        <v>20.085000000000001</v>
      </c>
      <c r="J2976">
        <v>5.5225499999999998</v>
      </c>
      <c r="K2976">
        <v>1.3505</v>
      </c>
      <c r="L2976">
        <v>1.611</v>
      </c>
      <c r="M2976">
        <v>7.7522500000000001</v>
      </c>
      <c r="N2976">
        <v>62.42</v>
      </c>
      <c r="O2976">
        <v>100</v>
      </c>
      <c r="P2976">
        <v>1055.29</v>
      </c>
      <c r="Q2976">
        <v>12.893649999999999</v>
      </c>
      <c r="R2976">
        <v>6.1243999999999996</v>
      </c>
      <c r="S2976">
        <v>2.7989999999999999</v>
      </c>
      <c r="T2976">
        <v>3.0910500000000001</v>
      </c>
      <c r="U2976">
        <v>32.5764</v>
      </c>
      <c r="V2976">
        <v>6.6138000000000003</v>
      </c>
      <c r="W2976">
        <v>1.2463500000000001</v>
      </c>
      <c r="X2976">
        <v>31.59</v>
      </c>
      <c r="Y2976">
        <v>10.145</v>
      </c>
    </row>
    <row r="2977" spans="1:25" x14ac:dyDescent="0.2">
      <c r="A2977" s="2">
        <v>41593</v>
      </c>
      <c r="B2977">
        <v>0.93705000000000005</v>
      </c>
      <c r="C2977">
        <v>1.45</v>
      </c>
      <c r="D2977">
        <v>0.11565</v>
      </c>
      <c r="E2977">
        <v>1.0439499999999999</v>
      </c>
      <c r="F2977">
        <v>0.91505000000000003</v>
      </c>
      <c r="G2977">
        <v>520.33000000000004</v>
      </c>
      <c r="H2977">
        <v>6.0922000000000001</v>
      </c>
      <c r="I2977">
        <v>20.131</v>
      </c>
      <c r="J2977">
        <v>5.5266999999999999</v>
      </c>
      <c r="K2977">
        <v>1.34955</v>
      </c>
      <c r="L2977">
        <v>1.61215</v>
      </c>
      <c r="M2977">
        <v>7.7539499999999997</v>
      </c>
      <c r="N2977">
        <v>62.98</v>
      </c>
      <c r="O2977">
        <v>100.185</v>
      </c>
      <c r="P2977">
        <v>1062.8</v>
      </c>
      <c r="Q2977">
        <v>12.935</v>
      </c>
      <c r="R2977">
        <v>6.1074999999999999</v>
      </c>
      <c r="S2977">
        <v>2.7995000000000001</v>
      </c>
      <c r="T2977">
        <v>3.1032000000000002</v>
      </c>
      <c r="U2977">
        <v>32.571399999999997</v>
      </c>
      <c r="V2977">
        <v>6.6307499999999999</v>
      </c>
      <c r="W2977">
        <v>1.2465999999999999</v>
      </c>
      <c r="X2977">
        <v>31.594999999999999</v>
      </c>
      <c r="Y2977">
        <v>10.16075</v>
      </c>
    </row>
    <row r="2978" spans="1:25" x14ac:dyDescent="0.2">
      <c r="A2978" s="2">
        <v>41592</v>
      </c>
      <c r="B2978">
        <v>0.93174999999999997</v>
      </c>
      <c r="C2978">
        <v>1.4531000000000001</v>
      </c>
      <c r="D2978">
        <v>0.11495</v>
      </c>
      <c r="E2978">
        <v>1.0461</v>
      </c>
      <c r="F2978">
        <v>0.91649999999999998</v>
      </c>
      <c r="G2978">
        <v>519.1</v>
      </c>
      <c r="H2978">
        <v>6.0922000000000001</v>
      </c>
      <c r="I2978">
        <v>20.139500000000002</v>
      </c>
      <c r="J2978">
        <v>5.5419</v>
      </c>
      <c r="K2978">
        <v>1.34595</v>
      </c>
      <c r="L2978">
        <v>1.6065</v>
      </c>
      <c r="M2978">
        <v>7.7536500000000004</v>
      </c>
      <c r="N2978">
        <v>63.12</v>
      </c>
      <c r="O2978">
        <v>100.02</v>
      </c>
      <c r="P2978">
        <v>1068.6600000000001</v>
      </c>
      <c r="Q2978">
        <v>12.964700000000001</v>
      </c>
      <c r="R2978">
        <v>6.1550000000000002</v>
      </c>
      <c r="S2978">
        <v>2.7970000000000002</v>
      </c>
      <c r="T2978">
        <v>3.1145999999999998</v>
      </c>
      <c r="U2978">
        <v>32.752499999999998</v>
      </c>
      <c r="V2978">
        <v>6.6485000000000003</v>
      </c>
      <c r="W2978">
        <v>1.2474000000000001</v>
      </c>
      <c r="X2978">
        <v>31.56</v>
      </c>
      <c r="Y2978">
        <v>10.193300000000001</v>
      </c>
    </row>
    <row r="2979" spans="1:25" x14ac:dyDescent="0.2">
      <c r="A2979" s="2">
        <v>41591</v>
      </c>
      <c r="B2979">
        <v>0.93605000000000005</v>
      </c>
      <c r="C2979">
        <v>1.45035</v>
      </c>
      <c r="D2979">
        <v>0.11484999999999999</v>
      </c>
      <c r="E2979">
        <v>1.0455000000000001</v>
      </c>
      <c r="F2979">
        <v>0.91379999999999995</v>
      </c>
      <c r="G2979">
        <v>520.4</v>
      </c>
      <c r="H2979">
        <v>6.0928500000000003</v>
      </c>
      <c r="I2979">
        <v>20.084</v>
      </c>
      <c r="J2979">
        <v>5.5306499999999996</v>
      </c>
      <c r="K2979">
        <v>1.3486499999999999</v>
      </c>
      <c r="L2979">
        <v>1.6057999999999999</v>
      </c>
      <c r="M2979">
        <v>7.7531999999999996</v>
      </c>
      <c r="N2979">
        <v>63.31</v>
      </c>
      <c r="O2979">
        <v>99.245000000000005</v>
      </c>
      <c r="P2979">
        <v>1071.01</v>
      </c>
      <c r="Q2979">
        <v>13.02145</v>
      </c>
      <c r="R2979">
        <v>6.1665999999999999</v>
      </c>
      <c r="S2979">
        <v>2.8025000000000002</v>
      </c>
      <c r="T2979">
        <v>3.1122000000000001</v>
      </c>
      <c r="U2979">
        <v>32.753</v>
      </c>
      <c r="V2979">
        <v>6.64</v>
      </c>
      <c r="W2979">
        <v>1.24655</v>
      </c>
      <c r="X2979">
        <v>31.51</v>
      </c>
      <c r="Y2979">
        <v>10.279</v>
      </c>
    </row>
    <row r="2980" spans="1:25" x14ac:dyDescent="0.2">
      <c r="A2980" s="2">
        <v>41590</v>
      </c>
      <c r="B2980">
        <v>0.93030000000000002</v>
      </c>
      <c r="C2980">
        <v>1.4557500000000001</v>
      </c>
      <c r="D2980">
        <v>0.11425</v>
      </c>
      <c r="E2980">
        <v>1.04955</v>
      </c>
      <c r="F2980">
        <v>0.91749999999999998</v>
      </c>
      <c r="G2980">
        <v>522.25</v>
      </c>
      <c r="H2980">
        <v>6.0919499999999998</v>
      </c>
      <c r="I2980">
        <v>20.114000000000001</v>
      </c>
      <c r="J2980">
        <v>5.5510000000000002</v>
      </c>
      <c r="K2980">
        <v>1.3435999999999999</v>
      </c>
      <c r="L2980">
        <v>1.5905</v>
      </c>
      <c r="M2980">
        <v>7.7529500000000002</v>
      </c>
      <c r="N2980">
        <v>63.72</v>
      </c>
      <c r="O2980">
        <v>99.635000000000005</v>
      </c>
      <c r="P2980">
        <v>1073.25</v>
      </c>
      <c r="Q2980">
        <v>13.1774</v>
      </c>
      <c r="R2980">
        <v>6.1924999999999999</v>
      </c>
      <c r="S2980">
        <v>2.798</v>
      </c>
      <c r="T2980">
        <v>3.1307999999999998</v>
      </c>
      <c r="U2980">
        <v>32.865499999999997</v>
      </c>
      <c r="V2980">
        <v>6.6534000000000004</v>
      </c>
      <c r="W2980">
        <v>1.2499499999999999</v>
      </c>
      <c r="X2980">
        <v>31.63</v>
      </c>
      <c r="Y2980">
        <v>10.37</v>
      </c>
    </row>
    <row r="2981" spans="1:25" x14ac:dyDescent="0.2">
      <c r="A2981" s="2">
        <v>41589</v>
      </c>
      <c r="B2981">
        <v>0.93589999999999995</v>
      </c>
      <c r="C2981">
        <v>1.4590000000000001</v>
      </c>
      <c r="D2981">
        <v>0.11475</v>
      </c>
      <c r="E2981">
        <v>1.0476000000000001</v>
      </c>
      <c r="F2981">
        <v>0.9194</v>
      </c>
      <c r="G2981">
        <v>520.41</v>
      </c>
      <c r="H2981">
        <v>6.0913500000000003</v>
      </c>
      <c r="I2981">
        <v>20.158999999999999</v>
      </c>
      <c r="J2981">
        <v>5.5631000000000004</v>
      </c>
      <c r="K2981">
        <v>1.3406499999999999</v>
      </c>
      <c r="L2981">
        <v>1.5989500000000001</v>
      </c>
      <c r="M2981">
        <v>7.75265</v>
      </c>
      <c r="N2981">
        <v>63.244999999999997</v>
      </c>
      <c r="O2981">
        <v>99.155000000000001</v>
      </c>
      <c r="P2981">
        <v>1072.5</v>
      </c>
      <c r="Q2981">
        <v>13.2165</v>
      </c>
      <c r="R2981">
        <v>6.1456999999999997</v>
      </c>
      <c r="S2981">
        <v>2.8010000000000002</v>
      </c>
      <c r="T2981">
        <v>3.1429499999999999</v>
      </c>
      <c r="U2981">
        <v>32.832500000000003</v>
      </c>
      <c r="V2981">
        <v>6.5613000000000001</v>
      </c>
      <c r="W2981">
        <v>1.24875</v>
      </c>
      <c r="X2981">
        <v>31.635000000000002</v>
      </c>
      <c r="Y2981">
        <v>10.359</v>
      </c>
    </row>
    <row r="2982" spans="1:25" x14ac:dyDescent="0.2">
      <c r="A2982" s="2">
        <v>41586</v>
      </c>
      <c r="B2982">
        <v>0.93855</v>
      </c>
      <c r="C2982">
        <v>1.464</v>
      </c>
      <c r="D2982">
        <v>0.11545</v>
      </c>
      <c r="E2982">
        <v>1.0479499999999999</v>
      </c>
      <c r="F2982">
        <v>0.92154999999999998</v>
      </c>
      <c r="G2982">
        <v>518.32500000000005</v>
      </c>
      <c r="H2982">
        <v>6.0905500000000004</v>
      </c>
      <c r="I2982">
        <v>20.1815</v>
      </c>
      <c r="J2982">
        <v>5.5797999999999996</v>
      </c>
      <c r="K2982">
        <v>1.3371500000000001</v>
      </c>
      <c r="L2982">
        <v>1.60175</v>
      </c>
      <c r="M2982">
        <v>7.7516999999999996</v>
      </c>
      <c r="N2982">
        <v>62.48</v>
      </c>
      <c r="O2982">
        <v>99.075000000000003</v>
      </c>
      <c r="P2982">
        <v>1062.57</v>
      </c>
      <c r="Q2982">
        <v>13.169750000000001</v>
      </c>
      <c r="R2982">
        <v>6.1356999999999999</v>
      </c>
      <c r="S2982">
        <v>2.8005</v>
      </c>
      <c r="T2982">
        <v>3.1278999999999999</v>
      </c>
      <c r="U2982">
        <v>32.659999999999997</v>
      </c>
      <c r="V2982">
        <v>6.5926999999999998</v>
      </c>
      <c r="W2982">
        <v>1.24705</v>
      </c>
      <c r="X2982">
        <v>31.484999999999999</v>
      </c>
      <c r="Y2982">
        <v>10.339</v>
      </c>
    </row>
    <row r="2983" spans="1:25" x14ac:dyDescent="0.2">
      <c r="A2983" s="2">
        <v>41585</v>
      </c>
      <c r="B2983">
        <v>0.94555</v>
      </c>
      <c r="C2983">
        <v>1.4576</v>
      </c>
      <c r="D2983">
        <v>0.11545</v>
      </c>
      <c r="E2983">
        <v>1.0459000000000001</v>
      </c>
      <c r="F2983">
        <v>0.91574999999999995</v>
      </c>
      <c r="G2983">
        <v>517</v>
      </c>
      <c r="H2983">
        <v>6.0908499999999997</v>
      </c>
      <c r="I2983">
        <v>20.102</v>
      </c>
      <c r="J2983">
        <v>5.5579000000000001</v>
      </c>
      <c r="K2983">
        <v>1.34195</v>
      </c>
      <c r="L2983">
        <v>1.6096999999999999</v>
      </c>
      <c r="M2983">
        <v>7.7516499999999997</v>
      </c>
      <c r="N2983">
        <v>62.42</v>
      </c>
      <c r="O2983">
        <v>98.09</v>
      </c>
      <c r="P2983">
        <v>1063.42</v>
      </c>
      <c r="Q2983">
        <v>13.22465</v>
      </c>
      <c r="R2983">
        <v>6.0454999999999997</v>
      </c>
      <c r="S2983">
        <v>2.7959999999999998</v>
      </c>
      <c r="T2983">
        <v>3.1259000000000001</v>
      </c>
      <c r="U2983">
        <v>32.457999999999998</v>
      </c>
      <c r="V2983">
        <v>6.5324999999999998</v>
      </c>
      <c r="W2983">
        <v>1.2452000000000001</v>
      </c>
      <c r="X2983">
        <v>31.34</v>
      </c>
      <c r="Y2983">
        <v>10.301</v>
      </c>
    </row>
    <row r="2984" spans="1:25" x14ac:dyDescent="0.2">
      <c r="A2984" s="2">
        <v>41584</v>
      </c>
      <c r="B2984">
        <v>0.95250000000000001</v>
      </c>
      <c r="C2984">
        <v>1.4459</v>
      </c>
      <c r="D2984">
        <v>0.11584999999999999</v>
      </c>
      <c r="E2984">
        <v>1.0419</v>
      </c>
      <c r="F2984">
        <v>0.91239999999999999</v>
      </c>
      <c r="G2984">
        <v>514.5</v>
      </c>
      <c r="H2984">
        <v>6.0926999999999998</v>
      </c>
      <c r="I2984">
        <v>19.083500000000001</v>
      </c>
      <c r="J2984">
        <v>5.5198999999999998</v>
      </c>
      <c r="K2984">
        <v>1.3512500000000001</v>
      </c>
      <c r="L2984">
        <v>1.60815</v>
      </c>
      <c r="M2984">
        <v>7.7515999999999998</v>
      </c>
      <c r="N2984">
        <v>62.4</v>
      </c>
      <c r="O2984">
        <v>98.66</v>
      </c>
      <c r="P2984">
        <v>1060.22</v>
      </c>
      <c r="Q2984">
        <v>13.178000000000001</v>
      </c>
      <c r="R2984">
        <v>5.9545000000000003</v>
      </c>
      <c r="S2984">
        <v>2.7890000000000001</v>
      </c>
      <c r="T2984">
        <v>3.0873499999999998</v>
      </c>
      <c r="U2984">
        <v>32.375</v>
      </c>
      <c r="V2984">
        <v>6.4981</v>
      </c>
      <c r="W2984">
        <v>1.24285</v>
      </c>
      <c r="X2984">
        <v>31.25</v>
      </c>
      <c r="Y2984">
        <v>10.27</v>
      </c>
    </row>
    <row r="2985" spans="1:25" x14ac:dyDescent="0.2">
      <c r="A2985" s="2">
        <v>41583</v>
      </c>
      <c r="B2985">
        <v>0.95074999999999998</v>
      </c>
      <c r="C2985">
        <v>1.4515499999999999</v>
      </c>
      <c r="D2985">
        <v>0.11565</v>
      </c>
      <c r="E2985">
        <v>1.0454000000000001</v>
      </c>
      <c r="F2985">
        <v>0.91369999999999996</v>
      </c>
      <c r="G2985">
        <v>515.99</v>
      </c>
      <c r="H2985">
        <v>6.0968</v>
      </c>
      <c r="I2985">
        <v>19.1785</v>
      </c>
      <c r="J2985">
        <v>5.5357500000000002</v>
      </c>
      <c r="K2985">
        <v>1.34745</v>
      </c>
      <c r="L2985">
        <v>1.6045499999999999</v>
      </c>
      <c r="M2985">
        <v>7.7518000000000002</v>
      </c>
      <c r="N2985">
        <v>61.634999999999998</v>
      </c>
      <c r="O2985">
        <v>98.504999999999995</v>
      </c>
      <c r="P2985">
        <v>1061.48</v>
      </c>
      <c r="Q2985">
        <v>13.1625</v>
      </c>
      <c r="R2985">
        <v>5.9898999999999996</v>
      </c>
      <c r="S2985">
        <v>2.7949999999999999</v>
      </c>
      <c r="T2985">
        <v>3.1060500000000002</v>
      </c>
      <c r="U2985">
        <v>32.545000000000002</v>
      </c>
      <c r="V2985">
        <v>6.5265000000000004</v>
      </c>
      <c r="W2985">
        <v>1.2423500000000001</v>
      </c>
      <c r="X2985">
        <v>31.29</v>
      </c>
      <c r="Y2985">
        <v>10.244</v>
      </c>
    </row>
    <row r="2986" spans="1:25" x14ac:dyDescent="0.2">
      <c r="A2986" s="2">
        <v>41582</v>
      </c>
      <c r="B2986">
        <v>0.95115000000000005</v>
      </c>
      <c r="C2986">
        <v>1.4472</v>
      </c>
      <c r="D2986">
        <v>0.11595</v>
      </c>
      <c r="E2986">
        <v>1.0422</v>
      </c>
      <c r="F2986">
        <v>0.90980000000000005</v>
      </c>
      <c r="G2986">
        <v>513.20000000000005</v>
      </c>
      <c r="H2986">
        <v>6.0989500000000003</v>
      </c>
      <c r="I2986">
        <v>19.122</v>
      </c>
      <c r="J2986">
        <v>5.5183</v>
      </c>
      <c r="K2986">
        <v>1.35155</v>
      </c>
      <c r="L2986">
        <v>1.5968</v>
      </c>
      <c r="M2986">
        <v>7.7518000000000002</v>
      </c>
      <c r="N2986">
        <v>61.75</v>
      </c>
      <c r="O2986">
        <v>98.605000000000004</v>
      </c>
      <c r="P2986">
        <v>1062.6300000000001</v>
      </c>
      <c r="Q2986">
        <v>12.9975</v>
      </c>
      <c r="R2986">
        <v>5.9493999999999998</v>
      </c>
      <c r="S2986">
        <v>2.7810000000000001</v>
      </c>
      <c r="T2986">
        <v>3.0954000000000002</v>
      </c>
      <c r="U2986">
        <v>32.378</v>
      </c>
      <c r="V2986">
        <v>6.5098000000000003</v>
      </c>
      <c r="W2986">
        <v>1.24255</v>
      </c>
      <c r="X2986">
        <v>31.285</v>
      </c>
      <c r="Y2986">
        <v>10.130699999999999</v>
      </c>
    </row>
    <row r="2987" spans="1:25" x14ac:dyDescent="0.2">
      <c r="A2987" s="2">
        <v>41579</v>
      </c>
      <c r="B2987">
        <v>0.94374999999999998</v>
      </c>
      <c r="C2987">
        <v>1.4501500000000001</v>
      </c>
      <c r="D2987">
        <v>0.11625000000000001</v>
      </c>
      <c r="E2987">
        <v>1.0421499999999999</v>
      </c>
      <c r="F2987">
        <v>0.91234999999999999</v>
      </c>
      <c r="G2987">
        <v>512.5</v>
      </c>
      <c r="H2987">
        <v>6.0994999999999999</v>
      </c>
      <c r="I2987">
        <v>19.183</v>
      </c>
      <c r="J2987">
        <v>5.5301999999999998</v>
      </c>
      <c r="K2987">
        <v>1.3487499999999999</v>
      </c>
      <c r="L2987">
        <v>1.5926499999999999</v>
      </c>
      <c r="M2987">
        <v>7.7520499999999997</v>
      </c>
      <c r="N2987">
        <v>61.75</v>
      </c>
      <c r="O2987">
        <v>98.69</v>
      </c>
      <c r="P2987">
        <v>1061.3599999999999</v>
      </c>
      <c r="Q2987">
        <v>13.061500000000001</v>
      </c>
      <c r="R2987">
        <v>5.9737999999999998</v>
      </c>
      <c r="S2987">
        <v>2.7755000000000001</v>
      </c>
      <c r="T2987">
        <v>3.1132499999999999</v>
      </c>
      <c r="U2987">
        <v>32.462499999999999</v>
      </c>
      <c r="V2987">
        <v>6.5372000000000003</v>
      </c>
      <c r="W2987">
        <v>1.24255</v>
      </c>
      <c r="X2987">
        <v>31.2</v>
      </c>
      <c r="Y2987">
        <v>10.19</v>
      </c>
    </row>
    <row r="2988" spans="1:25" x14ac:dyDescent="0.2">
      <c r="A2988" s="2">
        <v>41578</v>
      </c>
      <c r="B2988">
        <v>0.94594999999999996</v>
      </c>
      <c r="C2988">
        <v>1.4398500000000001</v>
      </c>
      <c r="D2988">
        <v>0.11755</v>
      </c>
      <c r="E2988">
        <v>1.04305</v>
      </c>
      <c r="F2988">
        <v>0.90674999999999994</v>
      </c>
      <c r="G2988">
        <v>512.25</v>
      </c>
      <c r="H2988">
        <v>6.0945</v>
      </c>
      <c r="I2988">
        <v>18.984500000000001</v>
      </c>
      <c r="J2988">
        <v>5.4901</v>
      </c>
      <c r="K2988">
        <v>1.3584499999999999</v>
      </c>
      <c r="L2988">
        <v>1.60425</v>
      </c>
      <c r="M2988">
        <v>7.7530000000000001</v>
      </c>
      <c r="N2988">
        <v>61.624000000000002</v>
      </c>
      <c r="O2988">
        <v>98.355000000000004</v>
      </c>
      <c r="P2988">
        <v>1061.28</v>
      </c>
      <c r="Q2988">
        <v>13.01975</v>
      </c>
      <c r="R2988">
        <v>5.9420999999999999</v>
      </c>
      <c r="S2988">
        <v>2.7755000000000001</v>
      </c>
      <c r="T2988">
        <v>3.08345</v>
      </c>
      <c r="U2988">
        <v>32.082999999999998</v>
      </c>
      <c r="V2988">
        <v>6.4824999999999999</v>
      </c>
      <c r="W2988">
        <v>1.2417499999999999</v>
      </c>
      <c r="X2988">
        <v>31.164999999999999</v>
      </c>
      <c r="Y2988">
        <v>10.049899999999999</v>
      </c>
    </row>
    <row r="2989" spans="1:25" x14ac:dyDescent="0.2">
      <c r="A2989" s="2">
        <v>41577</v>
      </c>
      <c r="B2989">
        <v>0.94830000000000003</v>
      </c>
      <c r="C2989">
        <v>1.4238</v>
      </c>
      <c r="D2989">
        <v>0.11845</v>
      </c>
      <c r="E2989">
        <v>1.0479499999999999</v>
      </c>
      <c r="F2989">
        <v>0.8992</v>
      </c>
      <c r="G2989">
        <v>509.4</v>
      </c>
      <c r="H2989">
        <v>6.0937999999999999</v>
      </c>
      <c r="I2989">
        <v>18.726500000000001</v>
      </c>
      <c r="J2989">
        <v>5.4299499999999998</v>
      </c>
      <c r="K2989">
        <v>1.3735999999999999</v>
      </c>
      <c r="L2989">
        <v>1.6039000000000001</v>
      </c>
      <c r="M2989">
        <v>7.75345</v>
      </c>
      <c r="N2989">
        <v>61.26</v>
      </c>
      <c r="O2989">
        <v>98.51</v>
      </c>
      <c r="P2989">
        <v>1059.42</v>
      </c>
      <c r="Q2989">
        <v>12.93505</v>
      </c>
      <c r="R2989">
        <v>5.8968999999999996</v>
      </c>
      <c r="S2989">
        <v>2.7555000000000001</v>
      </c>
      <c r="T2989">
        <v>3.0445000000000002</v>
      </c>
      <c r="U2989">
        <v>32</v>
      </c>
      <c r="V2989">
        <v>6.3884999999999996</v>
      </c>
      <c r="W2989">
        <v>1.2395499999999999</v>
      </c>
      <c r="X2989">
        <v>31.105</v>
      </c>
      <c r="Y2989">
        <v>9.9459999999999997</v>
      </c>
    </row>
    <row r="2990" spans="1:25" x14ac:dyDescent="0.2">
      <c r="A2990" s="2">
        <v>41576</v>
      </c>
      <c r="B2990">
        <v>0.94789999999999996</v>
      </c>
      <c r="C2990">
        <v>1.4228000000000001</v>
      </c>
      <c r="D2990">
        <v>0.11845</v>
      </c>
      <c r="E2990">
        <v>1.0469999999999999</v>
      </c>
      <c r="F2990">
        <v>0.89875000000000005</v>
      </c>
      <c r="G2990">
        <v>508.625</v>
      </c>
      <c r="H2990">
        <v>6.0902000000000003</v>
      </c>
      <c r="I2990">
        <v>18.748999999999999</v>
      </c>
      <c r="J2990">
        <v>5.4263000000000003</v>
      </c>
      <c r="K2990">
        <v>1.3745499999999999</v>
      </c>
      <c r="L2990">
        <v>1.6047</v>
      </c>
      <c r="M2990">
        <v>7.7534999999999998</v>
      </c>
      <c r="N2990">
        <v>61.43</v>
      </c>
      <c r="O2990">
        <v>98.185000000000002</v>
      </c>
      <c r="P2990">
        <v>1062.6300000000001</v>
      </c>
      <c r="Q2990">
        <v>12.91835</v>
      </c>
      <c r="R2990">
        <v>5.8978000000000002</v>
      </c>
      <c r="S2990">
        <v>2.7629999999999999</v>
      </c>
      <c r="T2990">
        <v>3.0461499999999999</v>
      </c>
      <c r="U2990">
        <v>32.122500000000002</v>
      </c>
      <c r="V2990">
        <v>6.3834999999999997</v>
      </c>
      <c r="W2990">
        <v>1.2411000000000001</v>
      </c>
      <c r="X2990">
        <v>31.065000000000001</v>
      </c>
      <c r="Y2990">
        <v>9.89175</v>
      </c>
    </row>
    <row r="2991" spans="1:25" x14ac:dyDescent="0.2">
      <c r="A2991" s="2">
        <v>41575</v>
      </c>
      <c r="B2991">
        <v>0.95714999999999995</v>
      </c>
      <c r="C2991">
        <v>1.4188000000000001</v>
      </c>
      <c r="D2991">
        <v>0.11874999999999999</v>
      </c>
      <c r="E2991">
        <v>1.0444500000000001</v>
      </c>
      <c r="F2991">
        <v>0.89580000000000004</v>
      </c>
      <c r="G2991">
        <v>507.5</v>
      </c>
      <c r="H2991">
        <v>6.0854999999999997</v>
      </c>
      <c r="I2991">
        <v>18.645</v>
      </c>
      <c r="J2991">
        <v>5.4112999999999998</v>
      </c>
      <c r="K2991">
        <v>1.37845</v>
      </c>
      <c r="L2991">
        <v>1.6142000000000001</v>
      </c>
      <c r="M2991">
        <v>7.7534000000000001</v>
      </c>
      <c r="N2991">
        <v>61.445</v>
      </c>
      <c r="O2991">
        <v>97.68</v>
      </c>
      <c r="P2991">
        <v>1061.7</v>
      </c>
      <c r="Q2991">
        <v>12.876849999999999</v>
      </c>
      <c r="R2991">
        <v>5.9</v>
      </c>
      <c r="S2991">
        <v>2.7654999999999998</v>
      </c>
      <c r="T2991">
        <v>3.0337499999999999</v>
      </c>
      <c r="U2991">
        <v>31.9175</v>
      </c>
      <c r="V2991">
        <v>6.3449999999999998</v>
      </c>
      <c r="W2991">
        <v>1.23725</v>
      </c>
      <c r="X2991">
        <v>31.055</v>
      </c>
      <c r="Y2991">
        <v>9.8287499999999994</v>
      </c>
    </row>
    <row r="2992" spans="1:25" x14ac:dyDescent="0.2">
      <c r="A2992" s="2">
        <v>41572</v>
      </c>
      <c r="B2992">
        <v>0.95840000000000003</v>
      </c>
      <c r="C2992">
        <v>1.41675</v>
      </c>
      <c r="D2992">
        <v>0.11765</v>
      </c>
      <c r="E2992">
        <v>1.0448500000000001</v>
      </c>
      <c r="F2992">
        <v>0.89265000000000005</v>
      </c>
      <c r="G2992">
        <v>505.05</v>
      </c>
      <c r="H2992">
        <v>6.0839999999999996</v>
      </c>
      <c r="I2992">
        <v>18.626000000000001</v>
      </c>
      <c r="J2992">
        <v>5.4044499999999998</v>
      </c>
      <c r="K2992">
        <v>1.3805000000000001</v>
      </c>
      <c r="L2992">
        <v>1.6166</v>
      </c>
      <c r="M2992">
        <v>7.7538499999999999</v>
      </c>
      <c r="N2992">
        <v>61.465000000000003</v>
      </c>
      <c r="O2992">
        <v>97.42</v>
      </c>
      <c r="P2992">
        <v>1062.5</v>
      </c>
      <c r="Q2992">
        <v>12.881500000000001</v>
      </c>
      <c r="R2992">
        <v>5.8937999999999997</v>
      </c>
      <c r="S2992">
        <v>2.76</v>
      </c>
      <c r="T2992">
        <v>3.0286</v>
      </c>
      <c r="U2992">
        <v>31.811450000000001</v>
      </c>
      <c r="V2992">
        <v>6.3188500000000003</v>
      </c>
      <c r="W2992">
        <v>1.2358499999999999</v>
      </c>
      <c r="X2992">
        <v>31.02</v>
      </c>
      <c r="Y2992">
        <v>9.827</v>
      </c>
    </row>
    <row r="2993" spans="1:25" x14ac:dyDescent="0.2">
      <c r="A2993" s="2">
        <v>41571</v>
      </c>
      <c r="B2993">
        <v>0.96230000000000004</v>
      </c>
      <c r="C2993">
        <v>1.4173</v>
      </c>
      <c r="D2993">
        <v>0.11915000000000001</v>
      </c>
      <c r="E2993">
        <v>1.0421499999999999</v>
      </c>
      <c r="F2993">
        <v>0.89234999999999998</v>
      </c>
      <c r="G2993">
        <v>503.92500000000001</v>
      </c>
      <c r="H2993">
        <v>6.0819999999999999</v>
      </c>
      <c r="I2993">
        <v>18.624500000000001</v>
      </c>
      <c r="J2993">
        <v>5.4047999999999998</v>
      </c>
      <c r="K2993">
        <v>1.38</v>
      </c>
      <c r="L2993">
        <v>1.62015</v>
      </c>
      <c r="M2993">
        <v>7.7543499999999996</v>
      </c>
      <c r="N2993">
        <v>61.47</v>
      </c>
      <c r="O2993">
        <v>97.28</v>
      </c>
      <c r="P2993">
        <v>1062.83</v>
      </c>
      <c r="Q2993">
        <v>12.964</v>
      </c>
      <c r="R2993">
        <v>5.8929999999999998</v>
      </c>
      <c r="S2993">
        <v>2.7690000000000001</v>
      </c>
      <c r="T2993">
        <v>3.0298500000000002</v>
      </c>
      <c r="U2993">
        <v>31.697500000000002</v>
      </c>
      <c r="V2993">
        <v>6.3513000000000002</v>
      </c>
      <c r="W2993">
        <v>1.23725</v>
      </c>
      <c r="X2993">
        <v>31.15</v>
      </c>
      <c r="Y2993">
        <v>9.7545000000000002</v>
      </c>
    </row>
    <row r="2994" spans="1:25" x14ac:dyDescent="0.2">
      <c r="A2994" s="2">
        <v>41570</v>
      </c>
      <c r="B2994">
        <v>0.9627</v>
      </c>
      <c r="C2994">
        <v>1.4196500000000001</v>
      </c>
      <c r="D2994">
        <v>0.11905</v>
      </c>
      <c r="E2994">
        <v>1.0382499999999999</v>
      </c>
      <c r="F2994">
        <v>0.89215</v>
      </c>
      <c r="G2994">
        <v>505.04500000000002</v>
      </c>
      <c r="H2994">
        <v>6.0834999999999999</v>
      </c>
      <c r="I2994">
        <v>18.752500000000001</v>
      </c>
      <c r="J2994">
        <v>5.4148500000000004</v>
      </c>
      <c r="K2994">
        <v>1.37765</v>
      </c>
      <c r="L2994">
        <v>1.6164000000000001</v>
      </c>
      <c r="M2994">
        <v>7.7533500000000002</v>
      </c>
      <c r="N2994">
        <v>61.63</v>
      </c>
      <c r="O2994">
        <v>97.38</v>
      </c>
      <c r="P2994">
        <v>1058.4000000000001</v>
      </c>
      <c r="Q2994">
        <v>12.993</v>
      </c>
      <c r="R2994">
        <v>5.9195000000000002</v>
      </c>
      <c r="S2994">
        <v>2.7574999999999998</v>
      </c>
      <c r="T2994">
        <v>3.03735</v>
      </c>
      <c r="U2994">
        <v>31.751200000000001</v>
      </c>
      <c r="V2994">
        <v>6.3727999999999998</v>
      </c>
      <c r="W2994">
        <v>1.23875</v>
      </c>
      <c r="X2994">
        <v>31.184999999999999</v>
      </c>
      <c r="Y2994">
        <v>9.7937999999999992</v>
      </c>
    </row>
    <row r="2995" spans="1:25" x14ac:dyDescent="0.2">
      <c r="A2995" s="2">
        <v>41569</v>
      </c>
      <c r="B2995">
        <v>0.9708</v>
      </c>
      <c r="C2995">
        <v>1.4191499999999999</v>
      </c>
      <c r="D2995">
        <v>0.11874999999999999</v>
      </c>
      <c r="E2995">
        <v>1.0285500000000001</v>
      </c>
      <c r="F2995">
        <v>0.89480000000000004</v>
      </c>
      <c r="G2995">
        <v>498.9</v>
      </c>
      <c r="H2995">
        <v>6.0926499999999999</v>
      </c>
      <c r="I2995">
        <v>18.699000000000002</v>
      </c>
      <c r="J2995">
        <v>5.4129500000000004</v>
      </c>
      <c r="K2995">
        <v>1.37815</v>
      </c>
      <c r="L2995">
        <v>1.62355</v>
      </c>
      <c r="M2995">
        <v>7.7526000000000002</v>
      </c>
      <c r="N2995">
        <v>61.655000000000001</v>
      </c>
      <c r="O2995">
        <v>98.14</v>
      </c>
      <c r="P2995">
        <v>1057.9000000000001</v>
      </c>
      <c r="Q2995">
        <v>12.843500000000001</v>
      </c>
      <c r="R2995">
        <v>5.9001999999999999</v>
      </c>
      <c r="S2995">
        <v>2.7669999999999999</v>
      </c>
      <c r="T2995">
        <v>3.0222500000000001</v>
      </c>
      <c r="U2995">
        <v>31.689</v>
      </c>
      <c r="V2995">
        <v>6.3678999999999997</v>
      </c>
      <c r="W2995">
        <v>1.2359500000000001</v>
      </c>
      <c r="X2995">
        <v>31.035</v>
      </c>
      <c r="Y2995">
        <v>9.7375000000000007</v>
      </c>
    </row>
    <row r="2996" spans="1:25" x14ac:dyDescent="0.2">
      <c r="A2996" s="2">
        <v>41568</v>
      </c>
      <c r="B2996">
        <v>0.96530000000000005</v>
      </c>
      <c r="C2996">
        <v>1.4294500000000001</v>
      </c>
      <c r="D2996">
        <v>0.11845</v>
      </c>
      <c r="E2996">
        <v>1.0302</v>
      </c>
      <c r="F2996">
        <v>0.90205000000000002</v>
      </c>
      <c r="G2996">
        <v>501.9</v>
      </c>
      <c r="H2996">
        <v>6.0926</v>
      </c>
      <c r="I2996">
        <v>18.876000000000001</v>
      </c>
      <c r="J2996">
        <v>5.4522000000000004</v>
      </c>
      <c r="K2996">
        <v>1.36825</v>
      </c>
      <c r="L2996">
        <v>1.6147499999999999</v>
      </c>
      <c r="M2996">
        <v>7.7523499999999999</v>
      </c>
      <c r="N2996">
        <v>61.58</v>
      </c>
      <c r="O2996">
        <v>98.19</v>
      </c>
      <c r="P2996">
        <v>1062.25</v>
      </c>
      <c r="Q2996">
        <v>12.9895</v>
      </c>
      <c r="R2996">
        <v>5.9210000000000003</v>
      </c>
      <c r="S2996">
        <v>2.766</v>
      </c>
      <c r="T2996">
        <v>3.0523500000000001</v>
      </c>
      <c r="U2996">
        <v>31.975000000000001</v>
      </c>
      <c r="V2996">
        <v>6.3946500000000004</v>
      </c>
      <c r="W2996">
        <v>1.2416499999999999</v>
      </c>
      <c r="X2996">
        <v>31.164999999999999</v>
      </c>
      <c r="Y2996">
        <v>9.8424999999999994</v>
      </c>
    </row>
    <row r="2997" spans="1:25" x14ac:dyDescent="0.2">
      <c r="A2997" s="2">
        <v>41565</v>
      </c>
      <c r="B2997">
        <v>0.9677</v>
      </c>
      <c r="C2997">
        <v>1.4290499999999999</v>
      </c>
      <c r="D2997">
        <v>0.11905</v>
      </c>
      <c r="E2997">
        <v>1.0286500000000001</v>
      </c>
      <c r="F2997">
        <v>0.90190000000000003</v>
      </c>
      <c r="G2997">
        <v>497</v>
      </c>
      <c r="H2997">
        <v>6.0968</v>
      </c>
      <c r="I2997">
        <v>18.846</v>
      </c>
      <c r="J2997">
        <v>5.4497999999999998</v>
      </c>
      <c r="K2997">
        <v>1.3684499999999999</v>
      </c>
      <c r="L2997">
        <v>1.6167499999999999</v>
      </c>
      <c r="M2997">
        <v>7.7539999999999996</v>
      </c>
      <c r="N2997">
        <v>61.24</v>
      </c>
      <c r="O2997">
        <v>97.734999999999999</v>
      </c>
      <c r="P2997">
        <v>1060.5</v>
      </c>
      <c r="Q2997">
        <v>12.8558</v>
      </c>
      <c r="R2997">
        <v>5.8985000000000003</v>
      </c>
      <c r="S2997">
        <v>2.7589999999999999</v>
      </c>
      <c r="T2997">
        <v>3.0474000000000001</v>
      </c>
      <c r="U2997">
        <v>31.865300000000001</v>
      </c>
      <c r="V2997">
        <v>6.4145000000000003</v>
      </c>
      <c r="W2997">
        <v>1.23915</v>
      </c>
      <c r="X2997">
        <v>31.05</v>
      </c>
      <c r="Y2997">
        <v>9.7899999999999991</v>
      </c>
    </row>
    <row r="2998" spans="1:25" x14ac:dyDescent="0.2">
      <c r="A2998" s="2">
        <v>41564</v>
      </c>
      <c r="B2998">
        <v>0.96360000000000001</v>
      </c>
      <c r="C2998">
        <v>1.4300999999999999</v>
      </c>
      <c r="D2998">
        <v>0.11824999999999999</v>
      </c>
      <c r="E2998">
        <v>1.02895</v>
      </c>
      <c r="F2998">
        <v>0.90244999999999997</v>
      </c>
      <c r="G2998">
        <v>493.25</v>
      </c>
      <c r="H2998">
        <v>6.0982000000000003</v>
      </c>
      <c r="I2998">
        <v>18.763999999999999</v>
      </c>
      <c r="J2998">
        <v>5.4541500000000003</v>
      </c>
      <c r="K2998">
        <v>1.36755</v>
      </c>
      <c r="L2998">
        <v>1.6164499999999999</v>
      </c>
      <c r="M2998">
        <v>7.7542499999999999</v>
      </c>
      <c r="N2998">
        <v>61.14</v>
      </c>
      <c r="O2998">
        <v>97.91</v>
      </c>
      <c r="P2998">
        <v>1062.83</v>
      </c>
      <c r="Q2998">
        <v>12.77965</v>
      </c>
      <c r="R2998">
        <v>5.9314999999999998</v>
      </c>
      <c r="S2998">
        <v>2.7565</v>
      </c>
      <c r="T2998">
        <v>3.0473499999999998</v>
      </c>
      <c r="U2998">
        <v>31.8675</v>
      </c>
      <c r="V2998">
        <v>6.4019000000000004</v>
      </c>
      <c r="W2998">
        <v>1.2395499999999999</v>
      </c>
      <c r="X2998">
        <v>31.02</v>
      </c>
      <c r="Y2998">
        <v>9.8252500000000005</v>
      </c>
    </row>
    <row r="2999" spans="1:25" x14ac:dyDescent="0.2">
      <c r="A2999" s="2">
        <v>41563</v>
      </c>
      <c r="B2999">
        <v>0.95525000000000004</v>
      </c>
      <c r="C2999">
        <v>1.4451499999999999</v>
      </c>
      <c r="D2999">
        <v>0.11755</v>
      </c>
      <c r="E2999">
        <v>1.0327500000000001</v>
      </c>
      <c r="F2999">
        <v>0.91349999999999998</v>
      </c>
      <c r="G2999">
        <v>496.3</v>
      </c>
      <c r="H2999">
        <v>6.0998000000000001</v>
      </c>
      <c r="I2999">
        <v>19.006</v>
      </c>
      <c r="J2999">
        <v>5.5110999999999999</v>
      </c>
      <c r="K2999">
        <v>1.35345</v>
      </c>
      <c r="L2999">
        <v>1.5950500000000001</v>
      </c>
      <c r="M2999">
        <v>7.7546499999999998</v>
      </c>
      <c r="N2999">
        <v>61.734999999999999</v>
      </c>
      <c r="O2999">
        <v>98.765000000000001</v>
      </c>
      <c r="P2999">
        <v>1067.22</v>
      </c>
      <c r="Q2999">
        <v>12.843400000000001</v>
      </c>
      <c r="R2999">
        <v>5.9927999999999999</v>
      </c>
      <c r="S2999">
        <v>2.7610000000000001</v>
      </c>
      <c r="T2999">
        <v>3.0775999999999999</v>
      </c>
      <c r="U2999">
        <v>32.057000000000002</v>
      </c>
      <c r="V2999">
        <v>6.4824999999999999</v>
      </c>
      <c r="W2999">
        <v>1.2434000000000001</v>
      </c>
      <c r="X2999">
        <v>31.234999999999999</v>
      </c>
      <c r="Y2999">
        <v>9.8648000000000007</v>
      </c>
    </row>
    <row r="3000" spans="1:25" x14ac:dyDescent="0.2">
      <c r="A3000" s="2">
        <v>41562</v>
      </c>
      <c r="B3000">
        <v>0.9526</v>
      </c>
      <c r="C3000">
        <v>1.44625</v>
      </c>
      <c r="D3000">
        <v>0.11774999999999999</v>
      </c>
      <c r="E3000">
        <v>1.0381</v>
      </c>
      <c r="F3000">
        <v>0.91279999999999994</v>
      </c>
      <c r="G3000">
        <v>499.45</v>
      </c>
      <c r="H3000">
        <v>6.1026499999999997</v>
      </c>
      <c r="I3000">
        <v>18.957000000000001</v>
      </c>
      <c r="J3000">
        <v>5.5155500000000002</v>
      </c>
      <c r="K3000">
        <v>1.3523499999999999</v>
      </c>
      <c r="L3000">
        <v>1.59975</v>
      </c>
      <c r="M3000">
        <v>7.7546499999999998</v>
      </c>
      <c r="N3000">
        <v>61.84</v>
      </c>
      <c r="O3000">
        <v>98.165000000000006</v>
      </c>
      <c r="P3000">
        <v>1064.78</v>
      </c>
      <c r="Q3000">
        <v>12.9925</v>
      </c>
      <c r="R3000">
        <v>6.0217499999999999</v>
      </c>
      <c r="S3000">
        <v>2.7690000000000001</v>
      </c>
      <c r="T3000">
        <v>3.0867</v>
      </c>
      <c r="U3000">
        <v>32.302999999999997</v>
      </c>
      <c r="V3000">
        <v>6.4995000000000003</v>
      </c>
      <c r="W3000">
        <v>1.2434499999999999</v>
      </c>
      <c r="X3000">
        <v>31.274999999999999</v>
      </c>
      <c r="Y3000">
        <v>9.9780999999999995</v>
      </c>
    </row>
    <row r="3001" spans="1:25" x14ac:dyDescent="0.2">
      <c r="A3001" s="2">
        <v>41561</v>
      </c>
      <c r="B3001">
        <v>0.94879999999999998</v>
      </c>
      <c r="C3001">
        <v>1.4422999999999999</v>
      </c>
      <c r="D3001">
        <v>0.1176</v>
      </c>
      <c r="E3001">
        <v>1.0355000000000001</v>
      </c>
      <c r="F3001">
        <v>0.91034999999999999</v>
      </c>
      <c r="G3001">
        <v>497.55</v>
      </c>
      <c r="H3001">
        <v>6.1078999999999999</v>
      </c>
      <c r="I3001">
        <v>18.8325</v>
      </c>
      <c r="J3001">
        <v>5.5000999999999998</v>
      </c>
      <c r="K3001">
        <v>1.35615</v>
      </c>
      <c r="L3001">
        <v>1.5984499999999999</v>
      </c>
      <c r="M3001">
        <v>7.7545000000000002</v>
      </c>
      <c r="N3001">
        <v>61.555</v>
      </c>
      <c r="O3001">
        <v>98.575000000000003</v>
      </c>
      <c r="P3001">
        <v>1071.7</v>
      </c>
      <c r="Q3001">
        <v>12.993399999999999</v>
      </c>
      <c r="R3001">
        <v>5.9749999999999996</v>
      </c>
      <c r="S3001">
        <v>2.7694999999999999</v>
      </c>
      <c r="T3001">
        <v>3.0842000000000001</v>
      </c>
      <c r="U3001">
        <v>32.28</v>
      </c>
      <c r="V3001">
        <v>6.4640000000000004</v>
      </c>
      <c r="W3001">
        <v>1.2438</v>
      </c>
      <c r="X3001">
        <v>31.28</v>
      </c>
      <c r="Y3001">
        <v>9.9149999999999991</v>
      </c>
    </row>
    <row r="3002" spans="1:25" x14ac:dyDescent="0.2">
      <c r="A3002" s="2">
        <v>41558</v>
      </c>
      <c r="B3002">
        <v>0.94674999999999998</v>
      </c>
      <c r="C3002">
        <v>1.4441999999999999</v>
      </c>
      <c r="D3002">
        <v>0.1177</v>
      </c>
      <c r="E3002">
        <v>1.0349999999999999</v>
      </c>
      <c r="F3002">
        <v>0.91234999999999999</v>
      </c>
      <c r="G3002">
        <v>498.35500000000002</v>
      </c>
      <c r="H3002">
        <v>6.1205999999999996</v>
      </c>
      <c r="I3002">
        <v>18.8535</v>
      </c>
      <c r="J3002">
        <v>5.5075000000000003</v>
      </c>
      <c r="K3002">
        <v>1.3542000000000001</v>
      </c>
      <c r="L3002">
        <v>1.59555</v>
      </c>
      <c r="M3002">
        <v>7.7541500000000001</v>
      </c>
      <c r="N3002">
        <v>61.02</v>
      </c>
      <c r="O3002">
        <v>98.575000000000003</v>
      </c>
      <c r="P3002">
        <v>1071.4000000000001</v>
      </c>
      <c r="Q3002">
        <v>12.991250000000001</v>
      </c>
      <c r="R3002">
        <v>6</v>
      </c>
      <c r="S3002">
        <v>2.774</v>
      </c>
      <c r="T3002">
        <v>3.0925500000000001</v>
      </c>
      <c r="U3002">
        <v>32.225000000000001</v>
      </c>
      <c r="V3002">
        <v>6.4751000000000003</v>
      </c>
      <c r="W3002">
        <v>1.2458</v>
      </c>
      <c r="X3002">
        <v>31.28</v>
      </c>
      <c r="Y3002">
        <v>9.8940000000000001</v>
      </c>
    </row>
    <row r="3003" spans="1:25" x14ac:dyDescent="0.2">
      <c r="A3003" s="2">
        <v>41557</v>
      </c>
      <c r="B3003">
        <v>0.94520000000000004</v>
      </c>
      <c r="C3003">
        <v>1.44675</v>
      </c>
      <c r="D3003">
        <v>0.1173</v>
      </c>
      <c r="E3003">
        <v>1.0399</v>
      </c>
      <c r="F3003">
        <v>0.91205000000000003</v>
      </c>
      <c r="G3003">
        <v>497</v>
      </c>
      <c r="H3003">
        <v>6.1158000000000001</v>
      </c>
      <c r="I3003">
        <v>18.883500000000002</v>
      </c>
      <c r="J3003">
        <v>5.5172999999999996</v>
      </c>
      <c r="K3003">
        <v>1.3520000000000001</v>
      </c>
      <c r="L3003">
        <v>1.5965499999999999</v>
      </c>
      <c r="M3003">
        <v>7.7547499999999996</v>
      </c>
      <c r="N3003">
        <v>61.36</v>
      </c>
      <c r="O3003">
        <v>98.155000000000001</v>
      </c>
      <c r="P3003">
        <v>1071.6400000000001</v>
      </c>
      <c r="Q3003">
        <v>13.094250000000001</v>
      </c>
      <c r="R3003">
        <v>6.0394500000000004</v>
      </c>
      <c r="S3003">
        <v>2.7709999999999999</v>
      </c>
      <c r="T3003">
        <v>3.0948500000000001</v>
      </c>
      <c r="U3003">
        <v>32.174999999999997</v>
      </c>
      <c r="V3003">
        <v>6.5052000000000003</v>
      </c>
      <c r="W3003">
        <v>1.2481500000000001</v>
      </c>
      <c r="X3003">
        <v>31.344999999999999</v>
      </c>
      <c r="Y3003">
        <v>9.907</v>
      </c>
    </row>
    <row r="3004" spans="1:25" x14ac:dyDescent="0.2">
      <c r="A3004" s="2">
        <v>41556</v>
      </c>
      <c r="B3004">
        <v>0.94440000000000002</v>
      </c>
      <c r="C3004">
        <v>1.4460500000000001</v>
      </c>
      <c r="D3004">
        <v>0.1173</v>
      </c>
      <c r="E3004">
        <v>1.03935</v>
      </c>
      <c r="F3004">
        <v>0.91015000000000001</v>
      </c>
      <c r="G3004">
        <v>501.1</v>
      </c>
      <c r="H3004">
        <v>6.1211000000000002</v>
      </c>
      <c r="I3004">
        <v>18.925999999999998</v>
      </c>
      <c r="J3004">
        <v>5.5151000000000003</v>
      </c>
      <c r="K3004">
        <v>1.3524</v>
      </c>
      <c r="L3004">
        <v>1.5955999999999999</v>
      </c>
      <c r="M3004">
        <v>7.7545000000000002</v>
      </c>
      <c r="N3004">
        <v>61.88</v>
      </c>
      <c r="O3004">
        <v>97.344999999999999</v>
      </c>
      <c r="P3004">
        <v>1075.93</v>
      </c>
      <c r="Q3004">
        <v>13.186500000000001</v>
      </c>
      <c r="R3004">
        <v>5.9936999999999996</v>
      </c>
      <c r="S3004">
        <v>2.7894999999999999</v>
      </c>
      <c r="T3004">
        <v>3.1050499999999999</v>
      </c>
      <c r="U3004">
        <v>32.32</v>
      </c>
      <c r="V3004">
        <v>6.4653999999999998</v>
      </c>
      <c r="W3004">
        <v>1.2495499999999999</v>
      </c>
      <c r="X3004">
        <v>31.42</v>
      </c>
      <c r="Y3004">
        <v>9.9610000000000003</v>
      </c>
    </row>
    <row r="3005" spans="1:25" x14ac:dyDescent="0.2">
      <c r="A3005" s="2">
        <v>41555</v>
      </c>
      <c r="B3005">
        <v>0.94230000000000003</v>
      </c>
      <c r="C3005">
        <v>1.44095</v>
      </c>
      <c r="D3005">
        <v>0.1178</v>
      </c>
      <c r="E3005">
        <v>1.0367999999999999</v>
      </c>
      <c r="F3005">
        <v>0.90395000000000003</v>
      </c>
      <c r="G3005">
        <v>500.45</v>
      </c>
      <c r="H3005">
        <v>6.1211000000000002</v>
      </c>
      <c r="I3005">
        <v>18.793500000000002</v>
      </c>
      <c r="J3005">
        <v>5.4960500000000003</v>
      </c>
      <c r="K3005">
        <v>1.3573</v>
      </c>
      <c r="L3005">
        <v>1.6084499999999999</v>
      </c>
      <c r="M3005">
        <v>7.7542</v>
      </c>
      <c r="N3005">
        <v>61.954999999999998</v>
      </c>
      <c r="O3005">
        <v>96.88</v>
      </c>
      <c r="P3005">
        <v>1075.0999999999999</v>
      </c>
      <c r="Q3005">
        <v>13.224500000000001</v>
      </c>
      <c r="R3005">
        <v>5.9725999999999999</v>
      </c>
      <c r="S3005">
        <v>2.7814999999999999</v>
      </c>
      <c r="T3005">
        <v>3.0916999999999999</v>
      </c>
      <c r="U3005">
        <v>32.401000000000003</v>
      </c>
      <c r="V3005">
        <v>6.4344000000000001</v>
      </c>
      <c r="W3005">
        <v>1.2495499999999999</v>
      </c>
      <c r="X3005">
        <v>31.385000000000002</v>
      </c>
      <c r="Y3005">
        <v>9.9969999999999999</v>
      </c>
    </row>
    <row r="3006" spans="1:25" x14ac:dyDescent="0.2">
      <c r="A3006" s="2">
        <v>41554</v>
      </c>
      <c r="B3006">
        <v>0.94294999999999995</v>
      </c>
      <c r="C3006">
        <v>1.4401999999999999</v>
      </c>
      <c r="D3006">
        <v>0.1173</v>
      </c>
      <c r="E3006">
        <v>1.03135</v>
      </c>
      <c r="F3006">
        <v>0.90295000000000003</v>
      </c>
      <c r="G3006">
        <v>498.97500000000002</v>
      </c>
      <c r="H3006">
        <v>6.1215000000000002</v>
      </c>
      <c r="I3006">
        <v>18.7925</v>
      </c>
      <c r="J3006">
        <v>5.4924999999999997</v>
      </c>
      <c r="K3006">
        <v>1.3582000000000001</v>
      </c>
      <c r="L3006">
        <v>1.60965</v>
      </c>
      <c r="M3006">
        <v>7.7543499999999996</v>
      </c>
      <c r="N3006">
        <v>61.795000000000002</v>
      </c>
      <c r="O3006">
        <v>96.71</v>
      </c>
      <c r="P3006">
        <v>1071.5</v>
      </c>
      <c r="Q3006">
        <v>13.1387</v>
      </c>
      <c r="R3006">
        <v>5.9685499999999996</v>
      </c>
      <c r="S3006">
        <v>2.778</v>
      </c>
      <c r="T3006">
        <v>3.0929000000000002</v>
      </c>
      <c r="U3006">
        <v>32.212000000000003</v>
      </c>
      <c r="V3006">
        <v>6.41465</v>
      </c>
      <c r="W3006">
        <v>1.2476</v>
      </c>
      <c r="X3006">
        <v>31.375</v>
      </c>
      <c r="Y3006">
        <v>10.005000000000001</v>
      </c>
    </row>
    <row r="3007" spans="1:25" x14ac:dyDescent="0.2">
      <c r="A3007" s="2">
        <v>41551</v>
      </c>
      <c r="B3007">
        <v>0.94335000000000002</v>
      </c>
      <c r="C3007">
        <v>1.44285</v>
      </c>
      <c r="D3007">
        <v>0.1172</v>
      </c>
      <c r="E3007">
        <v>1.02955</v>
      </c>
      <c r="F3007">
        <v>0.90725</v>
      </c>
      <c r="G3007">
        <v>499</v>
      </c>
      <c r="H3007">
        <v>6.1215000000000002</v>
      </c>
      <c r="I3007">
        <v>18.875</v>
      </c>
      <c r="J3007">
        <v>5.5022000000000002</v>
      </c>
      <c r="K3007">
        <v>1.3557999999999999</v>
      </c>
      <c r="L3007">
        <v>1.6009500000000001</v>
      </c>
      <c r="M3007">
        <v>7.7545999999999999</v>
      </c>
      <c r="N3007">
        <v>61.435000000000002</v>
      </c>
      <c r="O3007">
        <v>97.474999999999994</v>
      </c>
      <c r="P3007">
        <v>1071.5</v>
      </c>
      <c r="Q3007">
        <v>13.0845</v>
      </c>
      <c r="R3007">
        <v>5.9709000000000003</v>
      </c>
      <c r="S3007">
        <v>2.778</v>
      </c>
      <c r="T3007">
        <v>3.0981999999999998</v>
      </c>
      <c r="U3007">
        <v>32.179000000000002</v>
      </c>
      <c r="V3007">
        <v>6.4272999999999998</v>
      </c>
      <c r="W3007">
        <v>1.24655</v>
      </c>
      <c r="X3007">
        <v>31.27</v>
      </c>
      <c r="Y3007">
        <v>9.9837500000000006</v>
      </c>
    </row>
    <row r="3008" spans="1:25" x14ac:dyDescent="0.2">
      <c r="A3008" s="2">
        <v>41550</v>
      </c>
      <c r="B3008">
        <v>0.93955</v>
      </c>
      <c r="C3008">
        <v>1.4361999999999999</v>
      </c>
      <c r="D3008">
        <v>0.11700000000000001</v>
      </c>
      <c r="E3008">
        <v>1.03335</v>
      </c>
      <c r="F3008">
        <v>0.89929999999999999</v>
      </c>
      <c r="G3008">
        <v>500</v>
      </c>
      <c r="H3008">
        <v>6.1215000000000002</v>
      </c>
      <c r="I3008">
        <v>18.770499999999998</v>
      </c>
      <c r="J3008">
        <v>5.4777500000000003</v>
      </c>
      <c r="K3008">
        <v>1.3617999999999999</v>
      </c>
      <c r="L3008">
        <v>1.6155999999999999</v>
      </c>
      <c r="M3008">
        <v>7.7542999999999997</v>
      </c>
      <c r="N3008">
        <v>61.734999999999999</v>
      </c>
      <c r="O3008">
        <v>97.265000000000001</v>
      </c>
      <c r="P3008">
        <v>1072</v>
      </c>
      <c r="Q3008">
        <v>13.1585</v>
      </c>
      <c r="R3008">
        <v>5.9546000000000001</v>
      </c>
      <c r="S3008">
        <v>2.7783000000000002</v>
      </c>
      <c r="T3008">
        <v>3.0821999999999998</v>
      </c>
      <c r="U3008">
        <v>32.171399999999998</v>
      </c>
      <c r="V3008">
        <v>6.3472999999999997</v>
      </c>
      <c r="W3008">
        <v>1.24915</v>
      </c>
      <c r="X3008">
        <v>31.295000000000002</v>
      </c>
      <c r="Y3008">
        <v>10.035</v>
      </c>
    </row>
    <row r="3009" spans="1:25" x14ac:dyDescent="0.2">
      <c r="A3009" s="2">
        <v>41549</v>
      </c>
      <c r="B3009">
        <v>0.93855</v>
      </c>
      <c r="C3009">
        <v>1.4404999999999999</v>
      </c>
      <c r="D3009">
        <v>0.1169</v>
      </c>
      <c r="E3009">
        <v>1.03365</v>
      </c>
      <c r="F3009">
        <v>0.90275000000000005</v>
      </c>
      <c r="G3009">
        <v>501.1</v>
      </c>
      <c r="H3009">
        <v>6.1215000000000002</v>
      </c>
      <c r="I3009">
        <v>18.8505</v>
      </c>
      <c r="J3009">
        <v>5.4936499999999997</v>
      </c>
      <c r="K3009">
        <v>1.35785</v>
      </c>
      <c r="L3009">
        <v>1.62235</v>
      </c>
      <c r="M3009">
        <v>7.7545000000000002</v>
      </c>
      <c r="N3009">
        <v>62.46</v>
      </c>
      <c r="O3009">
        <v>97.355000000000004</v>
      </c>
      <c r="P3009">
        <v>1074.47</v>
      </c>
      <c r="Q3009">
        <v>13.114000000000001</v>
      </c>
      <c r="R3009">
        <v>6.0108499999999996</v>
      </c>
      <c r="S3009">
        <v>2.7839999999999998</v>
      </c>
      <c r="T3009">
        <v>3.1036999999999999</v>
      </c>
      <c r="U3009">
        <v>32.222999999999999</v>
      </c>
      <c r="V3009">
        <v>6.3811</v>
      </c>
      <c r="W3009">
        <v>1.2484999999999999</v>
      </c>
      <c r="X3009">
        <v>31.26</v>
      </c>
      <c r="Y3009">
        <v>10.019299999999999</v>
      </c>
    </row>
    <row r="3010" spans="1:25" x14ac:dyDescent="0.2">
      <c r="A3010" s="2">
        <v>41548</v>
      </c>
      <c r="B3010">
        <v>0.93984999999999996</v>
      </c>
      <c r="C3010">
        <v>1.446</v>
      </c>
      <c r="D3010">
        <v>0.1167</v>
      </c>
      <c r="E3010">
        <v>1.0323500000000001</v>
      </c>
      <c r="F3010">
        <v>0.90559999999999996</v>
      </c>
      <c r="G3010">
        <v>504</v>
      </c>
      <c r="H3010">
        <v>6.1215000000000002</v>
      </c>
      <c r="I3010">
        <v>18.950500000000002</v>
      </c>
      <c r="J3010">
        <v>5.5140500000000001</v>
      </c>
      <c r="K3010">
        <v>1.3526</v>
      </c>
      <c r="L3010">
        <v>1.6194999999999999</v>
      </c>
      <c r="M3010">
        <v>7.7540500000000003</v>
      </c>
      <c r="N3010">
        <v>62.46</v>
      </c>
      <c r="O3010">
        <v>97.995000000000005</v>
      </c>
      <c r="P3010">
        <v>1073.5</v>
      </c>
      <c r="Q3010">
        <v>13.154999999999999</v>
      </c>
      <c r="R3010">
        <v>5.9981999999999998</v>
      </c>
      <c r="S3010">
        <v>2.7810000000000001</v>
      </c>
      <c r="T3010">
        <v>3.1185</v>
      </c>
      <c r="U3010">
        <v>32.25</v>
      </c>
      <c r="V3010">
        <v>6.3606999999999996</v>
      </c>
      <c r="W3010">
        <v>1.2518</v>
      </c>
      <c r="X3010">
        <v>31.215</v>
      </c>
      <c r="Y3010">
        <v>10.122</v>
      </c>
    </row>
    <row r="3011" spans="1:25" x14ac:dyDescent="0.2">
      <c r="A3011" s="2">
        <v>41547</v>
      </c>
      <c r="B3011">
        <v>0.93169999999999997</v>
      </c>
      <c r="C3011">
        <v>1.4458500000000001</v>
      </c>
      <c r="D3011">
        <v>0.1167</v>
      </c>
      <c r="E3011">
        <v>1.03095</v>
      </c>
      <c r="F3011">
        <v>0.90495000000000003</v>
      </c>
      <c r="G3011">
        <v>505.25</v>
      </c>
      <c r="H3011">
        <v>6.1215000000000002</v>
      </c>
      <c r="I3011">
        <v>18.981000000000002</v>
      </c>
      <c r="J3011">
        <v>5.5133999999999999</v>
      </c>
      <c r="K3011">
        <v>1.3526</v>
      </c>
      <c r="L3011">
        <v>1.6186</v>
      </c>
      <c r="M3011">
        <v>7.7559500000000003</v>
      </c>
      <c r="N3011">
        <v>62.59</v>
      </c>
      <c r="O3011">
        <v>98.23</v>
      </c>
      <c r="P3011">
        <v>1074.53</v>
      </c>
      <c r="Q3011">
        <v>13.0915</v>
      </c>
      <c r="R3011">
        <v>6.0137999999999998</v>
      </c>
      <c r="S3011">
        <v>2.7850000000000001</v>
      </c>
      <c r="T3011">
        <v>3.1214</v>
      </c>
      <c r="U3011">
        <v>32.393000000000001</v>
      </c>
      <c r="V3011">
        <v>6.4295499999999999</v>
      </c>
      <c r="W3011">
        <v>1.2558</v>
      </c>
      <c r="X3011">
        <v>31.24</v>
      </c>
      <c r="Y3011">
        <v>10.027749999999999</v>
      </c>
    </row>
    <row r="3012" spans="1:25" x14ac:dyDescent="0.2">
      <c r="A3012" s="2">
        <v>41544</v>
      </c>
      <c r="B3012">
        <v>0.93164999999999998</v>
      </c>
      <c r="C3012">
        <v>1.4464999999999999</v>
      </c>
      <c r="D3012">
        <v>0.1167</v>
      </c>
      <c r="E3012">
        <v>1.0306500000000001</v>
      </c>
      <c r="F3012">
        <v>0.90595000000000003</v>
      </c>
      <c r="G3012">
        <v>503.73</v>
      </c>
      <c r="H3012">
        <v>6.1199000000000003</v>
      </c>
      <c r="I3012">
        <v>19.016999999999999</v>
      </c>
      <c r="J3012">
        <v>5.5151000000000003</v>
      </c>
      <c r="K3012">
        <v>1.3522000000000001</v>
      </c>
      <c r="L3012">
        <v>1.61385</v>
      </c>
      <c r="M3012">
        <v>7.7542499999999999</v>
      </c>
      <c r="N3012">
        <v>62.515000000000001</v>
      </c>
      <c r="O3012">
        <v>98.26</v>
      </c>
      <c r="P3012">
        <v>1074.83</v>
      </c>
      <c r="Q3012">
        <v>13.139749999999999</v>
      </c>
      <c r="R3012">
        <v>5.9889999999999999</v>
      </c>
      <c r="S3012">
        <v>2.7829999999999999</v>
      </c>
      <c r="T3012">
        <v>3.1229</v>
      </c>
      <c r="U3012">
        <v>32.314999999999998</v>
      </c>
      <c r="V3012">
        <v>6.4329000000000001</v>
      </c>
      <c r="W3012">
        <v>1.2563500000000001</v>
      </c>
      <c r="X3012">
        <v>31.32</v>
      </c>
      <c r="Y3012">
        <v>10.093</v>
      </c>
    </row>
    <row r="3013" spans="1:25" x14ac:dyDescent="0.2">
      <c r="A3013" s="2">
        <v>41543</v>
      </c>
      <c r="B3013">
        <v>0.9365</v>
      </c>
      <c r="C3013">
        <v>1.45</v>
      </c>
      <c r="D3013">
        <v>0.11735</v>
      </c>
      <c r="E3013">
        <v>1.03095</v>
      </c>
      <c r="F3013">
        <v>0.91025</v>
      </c>
      <c r="G3013">
        <v>501.7</v>
      </c>
      <c r="H3013">
        <v>6.1214000000000004</v>
      </c>
      <c r="I3013">
        <v>18.993500000000001</v>
      </c>
      <c r="J3013">
        <v>5.5293000000000001</v>
      </c>
      <c r="K3013">
        <v>1.3489</v>
      </c>
      <c r="L3013">
        <v>1.6041000000000001</v>
      </c>
      <c r="M3013">
        <v>7.7540500000000003</v>
      </c>
      <c r="N3013">
        <v>62.075000000000003</v>
      </c>
      <c r="O3013">
        <v>98.99</v>
      </c>
      <c r="P3013">
        <v>1075.6500000000001</v>
      </c>
      <c r="Q3013">
        <v>13.066000000000001</v>
      </c>
      <c r="R3013">
        <v>5.9818499999999997</v>
      </c>
      <c r="S3013">
        <v>2.7694999999999999</v>
      </c>
      <c r="T3013">
        <v>3.1357499999999998</v>
      </c>
      <c r="U3013">
        <v>32.334699999999998</v>
      </c>
      <c r="V3013">
        <v>6.4145000000000003</v>
      </c>
      <c r="W3013">
        <v>1.2548999999999999</v>
      </c>
      <c r="X3013">
        <v>31.21</v>
      </c>
      <c r="Y3013">
        <v>9.9909999999999997</v>
      </c>
    </row>
    <row r="3014" spans="1:25" x14ac:dyDescent="0.2">
      <c r="A3014" s="2">
        <v>41542</v>
      </c>
      <c r="B3014">
        <v>0.93669999999999998</v>
      </c>
      <c r="C3014">
        <v>1.4458500000000001</v>
      </c>
      <c r="D3014">
        <v>0.11795</v>
      </c>
      <c r="E3014">
        <v>1.03135</v>
      </c>
      <c r="F3014">
        <v>0.90920000000000001</v>
      </c>
      <c r="G3014">
        <v>501.55</v>
      </c>
      <c r="H3014">
        <v>6.12</v>
      </c>
      <c r="I3014">
        <v>19.111499999999999</v>
      </c>
      <c r="J3014">
        <v>5.5136000000000003</v>
      </c>
      <c r="K3014">
        <v>1.3526</v>
      </c>
      <c r="L3014">
        <v>1.6080000000000001</v>
      </c>
      <c r="M3014">
        <v>7.7538999999999998</v>
      </c>
      <c r="N3014">
        <v>62.445</v>
      </c>
      <c r="O3014">
        <v>98.44</v>
      </c>
      <c r="P3014">
        <v>1076.8699999999999</v>
      </c>
      <c r="Q3014">
        <v>13.010300000000001</v>
      </c>
      <c r="R3014">
        <v>6.0067500000000003</v>
      </c>
      <c r="S3014">
        <v>2.7635000000000001</v>
      </c>
      <c r="T3014">
        <v>3.1189</v>
      </c>
      <c r="U3014">
        <v>32.092500000000001</v>
      </c>
      <c r="V3014">
        <v>6.4164000000000003</v>
      </c>
      <c r="W3014">
        <v>1.2544500000000001</v>
      </c>
      <c r="X3014">
        <v>31.26</v>
      </c>
      <c r="Y3014">
        <v>9.9911499999999993</v>
      </c>
    </row>
    <row r="3015" spans="1:25" x14ac:dyDescent="0.2">
      <c r="A3015" s="2">
        <v>41541</v>
      </c>
      <c r="B3015">
        <v>0.93935000000000002</v>
      </c>
      <c r="C3015">
        <v>1.4515</v>
      </c>
      <c r="D3015">
        <v>0.11795</v>
      </c>
      <c r="E3015">
        <v>1.0300499999999999</v>
      </c>
      <c r="F3015">
        <v>0.91290000000000004</v>
      </c>
      <c r="G3015">
        <v>499</v>
      </c>
      <c r="H3015">
        <v>6.1208999999999998</v>
      </c>
      <c r="I3015">
        <v>19.214500000000001</v>
      </c>
      <c r="J3015">
        <v>5.5345500000000003</v>
      </c>
      <c r="K3015">
        <v>1.34735</v>
      </c>
      <c r="L3015">
        <v>1.6003000000000001</v>
      </c>
      <c r="M3015">
        <v>7.7537000000000003</v>
      </c>
      <c r="N3015">
        <v>62.79</v>
      </c>
      <c r="O3015">
        <v>98.734999999999999</v>
      </c>
      <c r="P3015">
        <v>1074.8</v>
      </c>
      <c r="Q3015">
        <v>12.948399999999999</v>
      </c>
      <c r="R3015">
        <v>5.9756999999999998</v>
      </c>
      <c r="S3015">
        <v>2.7623000000000002</v>
      </c>
      <c r="T3015">
        <v>3.1254499999999998</v>
      </c>
      <c r="U3015">
        <v>31.8825</v>
      </c>
      <c r="V3015">
        <v>6.4001000000000001</v>
      </c>
      <c r="W3015">
        <v>1.2544</v>
      </c>
      <c r="X3015">
        <v>31.315000000000001</v>
      </c>
      <c r="Y3015">
        <v>9.8717000000000006</v>
      </c>
    </row>
    <row r="3016" spans="1:25" x14ac:dyDescent="0.2">
      <c r="A3016" s="2">
        <v>41540</v>
      </c>
      <c r="B3016">
        <v>0.94315000000000004</v>
      </c>
      <c r="C3016">
        <v>1.4495</v>
      </c>
      <c r="D3016">
        <v>0.11824999999999999</v>
      </c>
      <c r="E3016">
        <v>1.0284500000000001</v>
      </c>
      <c r="F3016">
        <v>0.91095000000000004</v>
      </c>
      <c r="G3016">
        <v>495.99</v>
      </c>
      <c r="H3016">
        <v>6.1210000000000004</v>
      </c>
      <c r="I3016">
        <v>19.245000000000001</v>
      </c>
      <c r="J3016">
        <v>5.5273500000000002</v>
      </c>
      <c r="K3016">
        <v>1.3492999999999999</v>
      </c>
      <c r="L3016">
        <v>1.60425</v>
      </c>
      <c r="M3016">
        <v>7.7533500000000002</v>
      </c>
      <c r="N3016">
        <v>62.604999999999997</v>
      </c>
      <c r="O3016">
        <v>98.844999999999999</v>
      </c>
      <c r="P3016">
        <v>1074.3499999999999</v>
      </c>
      <c r="Q3016">
        <v>12.8065</v>
      </c>
      <c r="R3016">
        <v>5.9184999999999999</v>
      </c>
      <c r="S3016">
        <v>2.75</v>
      </c>
      <c r="T3016">
        <v>3.1325500000000002</v>
      </c>
      <c r="U3016">
        <v>31.814499999999999</v>
      </c>
      <c r="V3016">
        <v>6.3868499999999999</v>
      </c>
      <c r="W3016">
        <v>1.2497499999999999</v>
      </c>
      <c r="X3016">
        <v>31.19</v>
      </c>
      <c r="Y3016">
        <v>9.8437999999999999</v>
      </c>
    </row>
    <row r="3017" spans="1:25" x14ac:dyDescent="0.2">
      <c r="A3017" s="2">
        <v>41537</v>
      </c>
      <c r="B3017">
        <v>0.93940000000000001</v>
      </c>
      <c r="C3017">
        <v>1.4462999999999999</v>
      </c>
      <c r="D3017">
        <v>0.11845</v>
      </c>
      <c r="E3017">
        <v>1.0304500000000001</v>
      </c>
      <c r="F3017">
        <v>0.91025</v>
      </c>
      <c r="G3017">
        <v>496.67</v>
      </c>
      <c r="H3017">
        <v>6.1212</v>
      </c>
      <c r="I3017">
        <v>19.078499999999998</v>
      </c>
      <c r="J3017">
        <v>5.5140000000000002</v>
      </c>
      <c r="K3017">
        <v>1.3524</v>
      </c>
      <c r="L3017">
        <v>1.6006</v>
      </c>
      <c r="M3017">
        <v>7.7531499999999998</v>
      </c>
      <c r="N3017">
        <v>62.234999999999999</v>
      </c>
      <c r="O3017">
        <v>99.314999999999998</v>
      </c>
      <c r="P3017">
        <v>1076.47</v>
      </c>
      <c r="Q3017">
        <v>12.8575</v>
      </c>
      <c r="R3017">
        <v>5.9347000000000003</v>
      </c>
      <c r="S3017">
        <v>2.7494999999999998</v>
      </c>
      <c r="T3017">
        <v>3.1257999999999999</v>
      </c>
      <c r="U3017">
        <v>31.863</v>
      </c>
      <c r="V3017">
        <v>6.36</v>
      </c>
      <c r="W3017">
        <v>1.2515000000000001</v>
      </c>
      <c r="X3017">
        <v>31.11</v>
      </c>
      <c r="Y3017">
        <v>9.8805999999999994</v>
      </c>
    </row>
    <row r="3018" spans="1:25" x14ac:dyDescent="0.2">
      <c r="A3018" s="2">
        <v>41536</v>
      </c>
      <c r="B3018">
        <v>0.94374999999999998</v>
      </c>
      <c r="C3018">
        <v>1.4459500000000001</v>
      </c>
      <c r="D3018">
        <v>0.11975</v>
      </c>
      <c r="E3018">
        <v>1.0263500000000001</v>
      </c>
      <c r="F3018">
        <v>0.91059999999999997</v>
      </c>
      <c r="G3018">
        <v>492.75</v>
      </c>
      <c r="H3018">
        <v>6.1212</v>
      </c>
      <c r="I3018">
        <v>19.05</v>
      </c>
      <c r="J3018">
        <v>5.5121000000000002</v>
      </c>
      <c r="K3018">
        <v>1.353</v>
      </c>
      <c r="L3018">
        <v>1.6030500000000001</v>
      </c>
      <c r="M3018">
        <v>7.7539999999999996</v>
      </c>
      <c r="N3018">
        <v>61.774999999999999</v>
      </c>
      <c r="O3018">
        <v>99.45</v>
      </c>
      <c r="P3018">
        <v>1071.48</v>
      </c>
      <c r="Q3018">
        <v>12.702199999999999</v>
      </c>
      <c r="R3018">
        <v>5.8298500000000004</v>
      </c>
      <c r="S3018">
        <v>2.7349999999999999</v>
      </c>
      <c r="T3018">
        <v>3.1062500000000002</v>
      </c>
      <c r="U3018">
        <v>31.657499999999999</v>
      </c>
      <c r="V3018">
        <v>6.3388</v>
      </c>
      <c r="W3018">
        <v>1.24675</v>
      </c>
      <c r="X3018">
        <v>31.05</v>
      </c>
      <c r="Y3018">
        <v>9.7055000000000007</v>
      </c>
    </row>
    <row r="3019" spans="1:25" x14ac:dyDescent="0.2">
      <c r="A3019" s="2">
        <v>41535</v>
      </c>
      <c r="B3019">
        <v>0.95189999999999997</v>
      </c>
      <c r="C3019">
        <v>1.4464999999999999</v>
      </c>
      <c r="D3019">
        <v>0.11765</v>
      </c>
      <c r="E3019">
        <v>1.022</v>
      </c>
      <c r="F3019">
        <v>0.91220000000000001</v>
      </c>
      <c r="G3019">
        <v>503.75</v>
      </c>
      <c r="H3019">
        <v>6.1212</v>
      </c>
      <c r="I3019">
        <v>19.056000000000001</v>
      </c>
      <c r="J3019">
        <v>5.5156499999999999</v>
      </c>
      <c r="K3019">
        <v>1.3522000000000001</v>
      </c>
      <c r="L3019">
        <v>1.6146</v>
      </c>
      <c r="M3019">
        <v>7.7539999999999996</v>
      </c>
      <c r="N3019">
        <v>63.384999999999998</v>
      </c>
      <c r="O3019">
        <v>97.94</v>
      </c>
      <c r="P3019">
        <v>1081.8499999999999</v>
      </c>
      <c r="Q3019">
        <v>12.65925</v>
      </c>
      <c r="R3019">
        <v>5.8197999999999999</v>
      </c>
      <c r="S3019">
        <v>2.7519999999999998</v>
      </c>
      <c r="T3019">
        <v>3.0806</v>
      </c>
      <c r="U3019">
        <v>31.7925</v>
      </c>
      <c r="V3019">
        <v>6.37005</v>
      </c>
      <c r="W3019">
        <v>1.2464500000000001</v>
      </c>
      <c r="X3019">
        <v>31.274999999999999</v>
      </c>
      <c r="Y3019">
        <v>9.5879999999999992</v>
      </c>
    </row>
    <row r="3020" spans="1:25" x14ac:dyDescent="0.2">
      <c r="A3020" s="2">
        <v>41534</v>
      </c>
      <c r="B3020">
        <v>0.93554999999999999</v>
      </c>
      <c r="C3020">
        <v>1.4641999999999999</v>
      </c>
      <c r="D3020">
        <v>0.11845</v>
      </c>
      <c r="E3020">
        <v>1.02965</v>
      </c>
      <c r="F3020">
        <v>0.92600000000000005</v>
      </c>
      <c r="G3020">
        <v>503.85</v>
      </c>
      <c r="H3020">
        <v>6.1215000000000002</v>
      </c>
      <c r="I3020">
        <v>19.263500000000001</v>
      </c>
      <c r="J3020">
        <v>5.5829000000000004</v>
      </c>
      <c r="K3020">
        <v>1.3359000000000001</v>
      </c>
      <c r="L3020">
        <v>1.5904</v>
      </c>
      <c r="M3020">
        <v>7.7539999999999996</v>
      </c>
      <c r="N3020">
        <v>63.375</v>
      </c>
      <c r="O3020">
        <v>99.12</v>
      </c>
      <c r="P3020">
        <v>1082.5999999999999</v>
      </c>
      <c r="Q3020">
        <v>12.9245</v>
      </c>
      <c r="R3020">
        <v>5.9076000000000004</v>
      </c>
      <c r="S3020">
        <v>2.7725</v>
      </c>
      <c r="T3020">
        <v>3.1568000000000001</v>
      </c>
      <c r="U3020">
        <v>32.207500000000003</v>
      </c>
      <c r="V3020">
        <v>6.4655500000000004</v>
      </c>
      <c r="W3020">
        <v>1.2596499999999999</v>
      </c>
      <c r="X3020">
        <v>31.704999999999998</v>
      </c>
      <c r="Y3020">
        <v>9.8038000000000007</v>
      </c>
    </row>
    <row r="3021" spans="1:25" x14ac:dyDescent="0.2">
      <c r="A3021" s="2">
        <v>41533</v>
      </c>
      <c r="B3021">
        <v>0.93189999999999995</v>
      </c>
      <c r="C3021">
        <v>1.4668000000000001</v>
      </c>
      <c r="D3021">
        <v>0.11845</v>
      </c>
      <c r="E3021">
        <v>1.0324</v>
      </c>
      <c r="F3021">
        <v>0.92735000000000001</v>
      </c>
      <c r="G3021">
        <v>504.5</v>
      </c>
      <c r="H3021">
        <v>6.1203000000000003</v>
      </c>
      <c r="I3021">
        <v>19.304500000000001</v>
      </c>
      <c r="J3021">
        <v>5.5933999999999999</v>
      </c>
      <c r="K3021">
        <v>1.3333999999999999</v>
      </c>
      <c r="L3021">
        <v>1.5895999999999999</v>
      </c>
      <c r="M3021">
        <v>7.7541500000000001</v>
      </c>
      <c r="N3021">
        <v>62.835000000000001</v>
      </c>
      <c r="O3021">
        <v>99.08</v>
      </c>
      <c r="P3021">
        <v>1081.79</v>
      </c>
      <c r="Q3021">
        <v>12.93125</v>
      </c>
      <c r="R3021">
        <v>5.9123000000000001</v>
      </c>
      <c r="S3021">
        <v>2.7749999999999999</v>
      </c>
      <c r="T3021">
        <v>3.1514000000000002</v>
      </c>
      <c r="U3021">
        <v>32.322499999999998</v>
      </c>
      <c r="V3021">
        <v>6.5140000000000002</v>
      </c>
      <c r="W3021">
        <v>1.2617</v>
      </c>
      <c r="X3021">
        <v>31.67</v>
      </c>
      <c r="Y3021">
        <v>9.8102999999999998</v>
      </c>
    </row>
    <row r="3022" spans="1:25" x14ac:dyDescent="0.2">
      <c r="A3022" s="2">
        <v>41530</v>
      </c>
      <c r="B3022">
        <v>0.92454999999999998</v>
      </c>
      <c r="C3022">
        <v>1.4708000000000001</v>
      </c>
      <c r="D3022">
        <v>0.11724999999999999</v>
      </c>
      <c r="E3022">
        <v>1.03515</v>
      </c>
      <c r="F3022">
        <v>0.93</v>
      </c>
      <c r="G3022">
        <v>505.85</v>
      </c>
      <c r="H3022">
        <v>6.1188000000000002</v>
      </c>
      <c r="I3022">
        <v>19.386500000000002</v>
      </c>
      <c r="J3022">
        <v>5.61015</v>
      </c>
      <c r="K3022">
        <v>1.3293999999999999</v>
      </c>
      <c r="L3022">
        <v>1.5874999999999999</v>
      </c>
      <c r="M3022">
        <v>7.7545500000000001</v>
      </c>
      <c r="N3022">
        <v>63.38</v>
      </c>
      <c r="O3022">
        <v>99.364999999999995</v>
      </c>
      <c r="P3022">
        <v>1086.33</v>
      </c>
      <c r="Q3022">
        <v>13.0425</v>
      </c>
      <c r="R3022">
        <v>5.9314999999999998</v>
      </c>
      <c r="S3022">
        <v>2.774</v>
      </c>
      <c r="T3022">
        <v>3.1635</v>
      </c>
      <c r="U3022">
        <v>32.465000000000003</v>
      </c>
      <c r="V3022">
        <v>6.5595999999999997</v>
      </c>
      <c r="W3022">
        <v>1.26925</v>
      </c>
      <c r="X3022">
        <v>31.84</v>
      </c>
      <c r="Y3022">
        <v>9.9346999999999994</v>
      </c>
    </row>
    <row r="3023" spans="1:25" x14ac:dyDescent="0.2">
      <c r="A3023" s="2">
        <v>41529</v>
      </c>
      <c r="B3023">
        <v>0.92710000000000004</v>
      </c>
      <c r="C3023">
        <v>1.47075</v>
      </c>
      <c r="D3023">
        <v>0.11724999999999999</v>
      </c>
      <c r="E3023">
        <v>1.0322499999999999</v>
      </c>
      <c r="F3023">
        <v>0.93064999999999998</v>
      </c>
      <c r="G3023">
        <v>502.15</v>
      </c>
      <c r="H3023">
        <v>6.1180000000000003</v>
      </c>
      <c r="I3023">
        <v>19.422999999999998</v>
      </c>
      <c r="J3023">
        <v>5.6078000000000001</v>
      </c>
      <c r="K3023">
        <v>1.3299000000000001</v>
      </c>
      <c r="L3023">
        <v>1.5806</v>
      </c>
      <c r="M3023">
        <v>7.7540500000000003</v>
      </c>
      <c r="N3023">
        <v>63.43</v>
      </c>
      <c r="O3023">
        <v>99.55</v>
      </c>
      <c r="P3023">
        <v>1083.22</v>
      </c>
      <c r="Q3023">
        <v>13.059950000000001</v>
      </c>
      <c r="R3023">
        <v>5.8833500000000001</v>
      </c>
      <c r="S3023">
        <v>2.7745000000000002</v>
      </c>
      <c r="T3023">
        <v>3.173</v>
      </c>
      <c r="U3023">
        <v>32.652500000000003</v>
      </c>
      <c r="V3023">
        <v>6.5205000000000002</v>
      </c>
      <c r="W3023">
        <v>1.26755</v>
      </c>
      <c r="X3023">
        <v>31.645</v>
      </c>
      <c r="Y3023">
        <v>9.9708000000000006</v>
      </c>
    </row>
    <row r="3024" spans="1:25" x14ac:dyDescent="0.2">
      <c r="A3024" s="2">
        <v>41528</v>
      </c>
      <c r="B3024">
        <v>0.93289999999999995</v>
      </c>
      <c r="C3024">
        <v>1.4694</v>
      </c>
      <c r="D3024">
        <v>0.11705</v>
      </c>
      <c r="E3024">
        <v>1.0319499999999999</v>
      </c>
      <c r="F3024">
        <v>0.93035000000000001</v>
      </c>
      <c r="G3024">
        <v>502.15</v>
      </c>
      <c r="H3024">
        <v>6.1185</v>
      </c>
      <c r="I3024">
        <v>19.344000000000001</v>
      </c>
      <c r="J3024">
        <v>5.6032999999999999</v>
      </c>
      <c r="K3024">
        <v>1.3311500000000001</v>
      </c>
      <c r="L3024">
        <v>1.5818000000000001</v>
      </c>
      <c r="M3024">
        <v>7.7545000000000002</v>
      </c>
      <c r="N3024">
        <v>63.274999999999999</v>
      </c>
      <c r="O3024">
        <v>99.875</v>
      </c>
      <c r="P3024">
        <v>1086.21</v>
      </c>
      <c r="Q3024">
        <v>13.05175</v>
      </c>
      <c r="R3024">
        <v>5.9112999999999998</v>
      </c>
      <c r="S3024">
        <v>2.7755000000000001</v>
      </c>
      <c r="T3024">
        <v>3.1661999999999999</v>
      </c>
      <c r="U3024">
        <v>32.784999999999997</v>
      </c>
      <c r="V3024">
        <v>6.5210999999999997</v>
      </c>
      <c r="W3024">
        <v>1.2661500000000001</v>
      </c>
      <c r="X3024">
        <v>31.934999999999999</v>
      </c>
      <c r="Y3024">
        <v>9.8695000000000004</v>
      </c>
    </row>
    <row r="3025" spans="1:25" x14ac:dyDescent="0.2">
      <c r="A3025" s="2">
        <v>41527</v>
      </c>
      <c r="B3025">
        <v>0.93105000000000004</v>
      </c>
      <c r="C3025">
        <v>1.4743999999999999</v>
      </c>
      <c r="D3025">
        <v>0.11645</v>
      </c>
      <c r="E3025">
        <v>1.0348999999999999</v>
      </c>
      <c r="F3025">
        <v>0.93484999999999996</v>
      </c>
      <c r="G3025">
        <v>506.85</v>
      </c>
      <c r="H3025">
        <v>6.12</v>
      </c>
      <c r="I3025">
        <v>19.452000000000002</v>
      </c>
      <c r="J3025">
        <v>5.6214000000000004</v>
      </c>
      <c r="K3025">
        <v>1.3268500000000001</v>
      </c>
      <c r="L3025">
        <v>1.57345</v>
      </c>
      <c r="M3025">
        <v>7.7546999999999997</v>
      </c>
      <c r="N3025">
        <v>63.844999999999999</v>
      </c>
      <c r="O3025">
        <v>100.41</v>
      </c>
      <c r="P3025">
        <v>1086.3699999999999</v>
      </c>
      <c r="Q3025">
        <v>13.089700000000001</v>
      </c>
      <c r="R3025">
        <v>5.9193499999999997</v>
      </c>
      <c r="S3025">
        <v>2.7972999999999999</v>
      </c>
      <c r="T3025">
        <v>3.19815</v>
      </c>
      <c r="U3025">
        <v>32.945</v>
      </c>
      <c r="V3025">
        <v>6.5438000000000001</v>
      </c>
      <c r="W3025">
        <v>1.2686500000000001</v>
      </c>
      <c r="X3025">
        <v>32.14</v>
      </c>
      <c r="Y3025">
        <v>9.9834999999999994</v>
      </c>
    </row>
    <row r="3026" spans="1:25" x14ac:dyDescent="0.2">
      <c r="A3026" s="2">
        <v>41526</v>
      </c>
      <c r="B3026">
        <v>0.92279999999999995</v>
      </c>
      <c r="C3026">
        <v>1.4756</v>
      </c>
      <c r="D3026">
        <v>0.11655</v>
      </c>
      <c r="E3026">
        <v>1.0370999999999999</v>
      </c>
      <c r="F3026">
        <v>0.93235000000000001</v>
      </c>
      <c r="G3026">
        <v>507.95</v>
      </c>
      <c r="H3026">
        <v>6.1209499999999997</v>
      </c>
      <c r="I3026">
        <v>19.481000000000002</v>
      </c>
      <c r="J3026">
        <v>5.6269499999999999</v>
      </c>
      <c r="K3026">
        <v>1.3254999999999999</v>
      </c>
      <c r="L3026">
        <v>1.56935</v>
      </c>
      <c r="M3026">
        <v>7.7549000000000001</v>
      </c>
      <c r="N3026">
        <v>65.245000000000005</v>
      </c>
      <c r="O3026">
        <v>99.584999999999994</v>
      </c>
      <c r="P3026">
        <v>1087</v>
      </c>
      <c r="Q3026">
        <v>13.1053</v>
      </c>
      <c r="R3026">
        <v>6.01</v>
      </c>
      <c r="S3026">
        <v>2.7995000000000001</v>
      </c>
      <c r="T3026">
        <v>3.2219500000000001</v>
      </c>
      <c r="U3026">
        <v>33.158000000000001</v>
      </c>
      <c r="V3026">
        <v>6.5600500000000004</v>
      </c>
      <c r="W3026">
        <v>1.2687999999999999</v>
      </c>
      <c r="X3026">
        <v>32.104999999999997</v>
      </c>
      <c r="Y3026">
        <v>9.9559999999999995</v>
      </c>
    </row>
    <row r="3027" spans="1:25" x14ac:dyDescent="0.2">
      <c r="A3027" s="2">
        <v>41523</v>
      </c>
      <c r="B3027">
        <v>0.91859999999999997</v>
      </c>
      <c r="C3027">
        <v>1.4839</v>
      </c>
      <c r="D3027">
        <v>0.11565</v>
      </c>
      <c r="E3027">
        <v>1.0404500000000001</v>
      </c>
      <c r="F3027">
        <v>0.93745000000000001</v>
      </c>
      <c r="G3027">
        <v>507.48500000000001</v>
      </c>
      <c r="H3027">
        <v>6.1204999999999998</v>
      </c>
      <c r="I3027">
        <v>19.571999999999999</v>
      </c>
      <c r="J3027">
        <v>5.66</v>
      </c>
      <c r="K3027">
        <v>1.3180000000000001</v>
      </c>
      <c r="L3027">
        <v>1.5630999999999999</v>
      </c>
      <c r="M3027">
        <v>7.7549999999999999</v>
      </c>
      <c r="N3027">
        <v>65.245000000000005</v>
      </c>
      <c r="O3027">
        <v>99.114999999999995</v>
      </c>
      <c r="P3027">
        <v>1092.5</v>
      </c>
      <c r="Q3027">
        <v>13.17235</v>
      </c>
      <c r="R3027">
        <v>6.0815000000000001</v>
      </c>
      <c r="S3027">
        <v>2.8050000000000002</v>
      </c>
      <c r="T3027">
        <v>3.2470500000000002</v>
      </c>
      <c r="U3027">
        <v>33.272500000000001</v>
      </c>
      <c r="V3027">
        <v>6.6234999999999999</v>
      </c>
      <c r="W3027">
        <v>1.274</v>
      </c>
      <c r="X3027">
        <v>32.200000000000003</v>
      </c>
      <c r="Y3027">
        <v>10.015000000000001</v>
      </c>
    </row>
    <row r="3028" spans="1:25" x14ac:dyDescent="0.2">
      <c r="A3028" s="2">
        <v>41522</v>
      </c>
      <c r="B3028">
        <v>0.91225000000000001</v>
      </c>
      <c r="C3028">
        <v>1.4906999999999999</v>
      </c>
      <c r="D3028">
        <v>0.11484999999999999</v>
      </c>
      <c r="E3028">
        <v>1.0506</v>
      </c>
      <c r="F3028">
        <v>0.94510000000000005</v>
      </c>
      <c r="G3028">
        <v>508.55500000000001</v>
      </c>
      <c r="H3028">
        <v>6.1199000000000003</v>
      </c>
      <c r="I3028">
        <v>19.603000000000002</v>
      </c>
      <c r="J3028">
        <v>5.6850500000000004</v>
      </c>
      <c r="K3028">
        <v>1.3120000000000001</v>
      </c>
      <c r="L3028">
        <v>1.55905</v>
      </c>
      <c r="M3028">
        <v>7.7554499999999997</v>
      </c>
      <c r="N3028">
        <v>66.015000000000001</v>
      </c>
      <c r="O3028">
        <v>100.125</v>
      </c>
      <c r="P3028">
        <v>1097.69</v>
      </c>
      <c r="Q3028">
        <v>13.382999999999999</v>
      </c>
      <c r="R3028">
        <v>6.1239999999999997</v>
      </c>
      <c r="S3028">
        <v>2.8094999999999999</v>
      </c>
      <c r="T3028">
        <v>3.2800500000000001</v>
      </c>
      <c r="U3028">
        <v>33.442500000000003</v>
      </c>
      <c r="V3028">
        <v>6.6783999999999999</v>
      </c>
      <c r="W3028">
        <v>1.2810999999999999</v>
      </c>
      <c r="X3028">
        <v>32.33</v>
      </c>
      <c r="Y3028">
        <v>10.238</v>
      </c>
    </row>
    <row r="3029" spans="1:25" x14ac:dyDescent="0.2">
      <c r="A3029" s="2">
        <v>41521</v>
      </c>
      <c r="B3029">
        <v>0.91710000000000003</v>
      </c>
      <c r="C3029">
        <v>1.4810000000000001</v>
      </c>
      <c r="D3029">
        <v>0.11484999999999999</v>
      </c>
      <c r="E3029">
        <v>1.04935</v>
      </c>
      <c r="F3029">
        <v>0.93525000000000003</v>
      </c>
      <c r="G3029">
        <v>509.35500000000002</v>
      </c>
      <c r="H3029">
        <v>6.1200999999999999</v>
      </c>
      <c r="I3029">
        <v>19.489000000000001</v>
      </c>
      <c r="J3029">
        <v>5.6471</v>
      </c>
      <c r="K3029">
        <v>1.3208500000000001</v>
      </c>
      <c r="L3029">
        <v>1.5626500000000001</v>
      </c>
      <c r="M3029">
        <v>7.7553000000000001</v>
      </c>
      <c r="N3029">
        <v>67.069999999999993</v>
      </c>
      <c r="O3029">
        <v>99.76</v>
      </c>
      <c r="P3029">
        <v>1094.3699999999999</v>
      </c>
      <c r="Q3029">
        <v>13.308199999999999</v>
      </c>
      <c r="R3029">
        <v>6.0594999999999999</v>
      </c>
      <c r="S3029">
        <v>2.8075000000000001</v>
      </c>
      <c r="T3029">
        <v>3.2376999999999998</v>
      </c>
      <c r="U3029">
        <v>33.322499999999998</v>
      </c>
      <c r="V3029">
        <v>6.5914999999999999</v>
      </c>
      <c r="W3029">
        <v>1.2747999999999999</v>
      </c>
      <c r="X3029">
        <v>32.159999999999997</v>
      </c>
      <c r="Y3029">
        <v>10.244</v>
      </c>
    </row>
    <row r="3030" spans="1:25" x14ac:dyDescent="0.2">
      <c r="A3030" s="2">
        <v>41520</v>
      </c>
      <c r="B3030">
        <v>0.90615000000000001</v>
      </c>
      <c r="C3030">
        <v>1.48505</v>
      </c>
      <c r="D3030">
        <v>0.11445</v>
      </c>
      <c r="E3030">
        <v>1.05345</v>
      </c>
      <c r="F3030">
        <v>0.93659999999999999</v>
      </c>
      <c r="G3030">
        <v>509.18</v>
      </c>
      <c r="H3030">
        <v>6.1205999999999996</v>
      </c>
      <c r="I3030">
        <v>19.588999999999999</v>
      </c>
      <c r="J3030">
        <v>5.6639499999999998</v>
      </c>
      <c r="K3030">
        <v>1.3169999999999999</v>
      </c>
      <c r="L3030">
        <v>1.556</v>
      </c>
      <c r="M3030">
        <v>7.7546999999999997</v>
      </c>
      <c r="N3030">
        <v>67.635000000000005</v>
      </c>
      <c r="O3030">
        <v>99.58</v>
      </c>
      <c r="P3030">
        <v>1098.7</v>
      </c>
      <c r="Q3030">
        <v>13.3855</v>
      </c>
      <c r="R3030">
        <v>6.0707000000000004</v>
      </c>
      <c r="S3030">
        <v>2.81</v>
      </c>
      <c r="T3030">
        <v>3.24525</v>
      </c>
      <c r="U3030">
        <v>33.5</v>
      </c>
      <c r="V3030">
        <v>6.6195000000000004</v>
      </c>
      <c r="W3030">
        <v>1.2786</v>
      </c>
      <c r="X3030">
        <v>32.17</v>
      </c>
      <c r="Y3030">
        <v>10.335000000000001</v>
      </c>
    </row>
    <row r="3031" spans="1:25" x14ac:dyDescent="0.2">
      <c r="A3031" s="2">
        <v>41519</v>
      </c>
      <c r="B3031">
        <v>0.89780000000000004</v>
      </c>
      <c r="C3031">
        <v>1.4826999999999999</v>
      </c>
      <c r="D3031">
        <v>0.11525000000000001</v>
      </c>
      <c r="E3031">
        <v>1.0545</v>
      </c>
      <c r="F3031">
        <v>0.9345</v>
      </c>
      <c r="G3031">
        <v>509.03</v>
      </c>
      <c r="H3031">
        <v>6.1196000000000002</v>
      </c>
      <c r="I3031">
        <v>19.471</v>
      </c>
      <c r="J3031">
        <v>5.6543000000000001</v>
      </c>
      <c r="K3031">
        <v>1.3191999999999999</v>
      </c>
      <c r="L3031">
        <v>1.5545500000000001</v>
      </c>
      <c r="M3031">
        <v>7.7544500000000003</v>
      </c>
      <c r="N3031">
        <v>66.004999999999995</v>
      </c>
      <c r="O3031">
        <v>99.334999999999994</v>
      </c>
      <c r="P3031">
        <v>1098.77</v>
      </c>
      <c r="Q3031">
        <v>13.335000000000001</v>
      </c>
      <c r="R3031">
        <v>6.0824999999999996</v>
      </c>
      <c r="S3031">
        <v>2.8065000000000002</v>
      </c>
      <c r="T3031">
        <v>3.2286999999999999</v>
      </c>
      <c r="U3031">
        <v>33.4</v>
      </c>
      <c r="V3031">
        <v>6.6058000000000003</v>
      </c>
      <c r="W3031">
        <v>1.2737000000000001</v>
      </c>
      <c r="X3031">
        <v>32.03</v>
      </c>
      <c r="Y3031">
        <v>10.281499999999999</v>
      </c>
    </row>
    <row r="3032" spans="1:25" x14ac:dyDescent="0.2">
      <c r="A3032" s="2">
        <v>41516</v>
      </c>
      <c r="B3032">
        <v>0.88995000000000002</v>
      </c>
      <c r="C3032">
        <v>1.47925</v>
      </c>
      <c r="D3032">
        <v>0.11484999999999999</v>
      </c>
      <c r="E3032">
        <v>1.05375</v>
      </c>
      <c r="F3032">
        <v>0.92995000000000005</v>
      </c>
      <c r="G3032">
        <v>510.85</v>
      </c>
      <c r="H3032">
        <v>6.1195000000000004</v>
      </c>
      <c r="I3032">
        <v>19.473500000000001</v>
      </c>
      <c r="J3032">
        <v>5.6417000000000002</v>
      </c>
      <c r="K3032">
        <v>1.3222499999999999</v>
      </c>
      <c r="L3032">
        <v>1.5509500000000001</v>
      </c>
      <c r="M3032">
        <v>7.7549999999999999</v>
      </c>
      <c r="N3032">
        <v>65.704999999999998</v>
      </c>
      <c r="O3032">
        <v>98.165000000000006</v>
      </c>
      <c r="P3032">
        <v>1110.02</v>
      </c>
      <c r="Q3032">
        <v>13.38025</v>
      </c>
      <c r="R3032">
        <v>6.1138000000000003</v>
      </c>
      <c r="S3032">
        <v>2.8090000000000002</v>
      </c>
      <c r="T3032">
        <v>3.2308500000000002</v>
      </c>
      <c r="U3032">
        <v>33.268000000000001</v>
      </c>
      <c r="V3032">
        <v>6.6207000000000003</v>
      </c>
      <c r="W3032">
        <v>1.2748999999999999</v>
      </c>
      <c r="X3032">
        <v>32.14</v>
      </c>
      <c r="Y3032">
        <v>10.28</v>
      </c>
    </row>
    <row r="3033" spans="1:25" x14ac:dyDescent="0.2">
      <c r="A3033" s="2">
        <v>41515</v>
      </c>
      <c r="B3033">
        <v>0.89305000000000001</v>
      </c>
      <c r="C3033">
        <v>1.4772000000000001</v>
      </c>
      <c r="D3033">
        <v>0.11434999999999999</v>
      </c>
      <c r="E3033">
        <v>1.0531999999999999</v>
      </c>
      <c r="F3033">
        <v>0.93079999999999996</v>
      </c>
      <c r="G3033">
        <v>510.45499999999998</v>
      </c>
      <c r="H3033">
        <v>6.1204499999999999</v>
      </c>
      <c r="I3033">
        <v>19.427499999999998</v>
      </c>
      <c r="J3033">
        <v>5.6332500000000003</v>
      </c>
      <c r="K3033">
        <v>1.3241000000000001</v>
      </c>
      <c r="L3033">
        <v>1.5504</v>
      </c>
      <c r="M3033">
        <v>7.7554999999999996</v>
      </c>
      <c r="N3033">
        <v>66.555000000000007</v>
      </c>
      <c r="O3033">
        <v>98.35</v>
      </c>
      <c r="P3033">
        <v>1112.79</v>
      </c>
      <c r="Q3033">
        <v>13.3575</v>
      </c>
      <c r="R3033">
        <v>6.0911999999999997</v>
      </c>
      <c r="S3033">
        <v>2.8039999999999998</v>
      </c>
      <c r="T3033">
        <v>3.2334999999999998</v>
      </c>
      <c r="U3033">
        <v>33.2575</v>
      </c>
      <c r="V3033">
        <v>6.5891999999999999</v>
      </c>
      <c r="W3033">
        <v>1.27485</v>
      </c>
      <c r="X3033">
        <v>32.130000000000003</v>
      </c>
      <c r="Y3033">
        <v>10.363</v>
      </c>
    </row>
    <row r="3034" spans="1:25" x14ac:dyDescent="0.2">
      <c r="A3034" s="2">
        <v>41514</v>
      </c>
      <c r="B3034">
        <v>0.89410000000000001</v>
      </c>
      <c r="C3034">
        <v>1.4662999999999999</v>
      </c>
      <c r="D3034">
        <v>0.11455</v>
      </c>
      <c r="E3034">
        <v>1.0486500000000001</v>
      </c>
      <c r="F3034">
        <v>0.92205000000000004</v>
      </c>
      <c r="G3034">
        <v>513.20500000000004</v>
      </c>
      <c r="H3034">
        <v>6.1203500000000002</v>
      </c>
      <c r="I3034">
        <v>19.257999999999999</v>
      </c>
      <c r="J3034">
        <v>5.5919499999999998</v>
      </c>
      <c r="K3034">
        <v>1.3340000000000001</v>
      </c>
      <c r="L3034">
        <v>1.5526</v>
      </c>
      <c r="M3034">
        <v>7.7560500000000001</v>
      </c>
      <c r="N3034">
        <v>68.805000000000007</v>
      </c>
      <c r="O3034">
        <v>97.64</v>
      </c>
      <c r="P3034">
        <v>1114.8499999999999</v>
      </c>
      <c r="Q3034">
        <v>13.3162</v>
      </c>
      <c r="R3034">
        <v>6.0488</v>
      </c>
      <c r="S3034">
        <v>2.8134999999999999</v>
      </c>
      <c r="T3034">
        <v>3.2130000000000001</v>
      </c>
      <c r="U3034">
        <v>33.19</v>
      </c>
      <c r="V3034">
        <v>6.5068000000000001</v>
      </c>
      <c r="W3034">
        <v>1.2765</v>
      </c>
      <c r="X3034">
        <v>32.185000000000002</v>
      </c>
      <c r="Y3034">
        <v>10.3102</v>
      </c>
    </row>
    <row r="3035" spans="1:25" x14ac:dyDescent="0.2">
      <c r="A3035" s="2">
        <v>41513</v>
      </c>
      <c r="B3035">
        <v>0.89844999999999997</v>
      </c>
      <c r="C3035">
        <v>1.4604999999999999</v>
      </c>
      <c r="D3035">
        <v>0.11415</v>
      </c>
      <c r="E3035">
        <v>1.04745</v>
      </c>
      <c r="F3035">
        <v>0.91744999999999999</v>
      </c>
      <c r="G3035">
        <v>516.04999999999995</v>
      </c>
      <c r="H3035">
        <v>6.1216999999999997</v>
      </c>
      <c r="I3035">
        <v>19.201000000000001</v>
      </c>
      <c r="J3035">
        <v>5.5699500000000004</v>
      </c>
      <c r="K3035">
        <v>1.3392999999999999</v>
      </c>
      <c r="L3035">
        <v>1.5546500000000001</v>
      </c>
      <c r="M3035">
        <v>7.7565</v>
      </c>
      <c r="N3035">
        <v>66.31</v>
      </c>
      <c r="O3035">
        <v>97.03</v>
      </c>
      <c r="P3035">
        <v>1117.53</v>
      </c>
      <c r="Q3035">
        <v>13.230499999999999</v>
      </c>
      <c r="R3035">
        <v>6.0179499999999999</v>
      </c>
      <c r="S3035">
        <v>2.8109999999999999</v>
      </c>
      <c r="T3035">
        <v>3.1732</v>
      </c>
      <c r="U3035">
        <v>33.159999999999997</v>
      </c>
      <c r="V3035">
        <v>6.4871499999999997</v>
      </c>
      <c r="W3035">
        <v>1.2822499999999999</v>
      </c>
      <c r="X3035">
        <v>32.17</v>
      </c>
      <c r="Y3035">
        <v>10.382400000000001</v>
      </c>
    </row>
    <row r="3036" spans="1:25" x14ac:dyDescent="0.2">
      <c r="A3036" s="2">
        <v>41512</v>
      </c>
      <c r="B3036">
        <v>0.90325</v>
      </c>
      <c r="C3036">
        <v>1.4629000000000001</v>
      </c>
      <c r="D3036">
        <v>0.11545</v>
      </c>
      <c r="E3036">
        <v>1.0501</v>
      </c>
      <c r="F3036">
        <v>0.92330000000000001</v>
      </c>
      <c r="G3036">
        <v>513.4</v>
      </c>
      <c r="H3036">
        <v>6.1212</v>
      </c>
      <c r="I3036">
        <v>19.196999999999999</v>
      </c>
      <c r="J3036">
        <v>5.5797999999999996</v>
      </c>
      <c r="K3036">
        <v>1.3368500000000001</v>
      </c>
      <c r="L3036">
        <v>1.5576000000000001</v>
      </c>
      <c r="M3036">
        <v>7.7560500000000001</v>
      </c>
      <c r="N3036">
        <v>64.3</v>
      </c>
      <c r="O3036">
        <v>98.51</v>
      </c>
      <c r="P3036">
        <v>1113</v>
      </c>
      <c r="Q3036">
        <v>13.1875</v>
      </c>
      <c r="R3036">
        <v>6.0380500000000001</v>
      </c>
      <c r="S3036">
        <v>2.8159999999999998</v>
      </c>
      <c r="T3036">
        <v>3.1696499999999999</v>
      </c>
      <c r="U3036">
        <v>33.085000000000001</v>
      </c>
      <c r="V3036">
        <v>6.5111999999999997</v>
      </c>
      <c r="W3036">
        <v>1.2809999999999999</v>
      </c>
      <c r="X3036">
        <v>31.99</v>
      </c>
      <c r="Y3036">
        <v>10.327</v>
      </c>
    </row>
    <row r="3037" spans="1:25" x14ac:dyDescent="0.2">
      <c r="A3037" s="2">
        <v>41509</v>
      </c>
      <c r="B3037">
        <v>0.90249999999999997</v>
      </c>
      <c r="C3037">
        <v>1.4616</v>
      </c>
      <c r="D3037">
        <v>0.11545</v>
      </c>
      <c r="E3037">
        <v>1.04955</v>
      </c>
      <c r="F3037">
        <v>0.92144999999999999</v>
      </c>
      <c r="G3037">
        <v>510.25</v>
      </c>
      <c r="H3037">
        <v>6.1210000000000004</v>
      </c>
      <c r="I3037">
        <v>19.178000000000001</v>
      </c>
      <c r="J3037">
        <v>5.5735000000000001</v>
      </c>
      <c r="K3037">
        <v>1.3382000000000001</v>
      </c>
      <c r="L3037">
        <v>1.5568</v>
      </c>
      <c r="M3037">
        <v>7.7549000000000001</v>
      </c>
      <c r="N3037">
        <v>63.204999999999998</v>
      </c>
      <c r="O3037">
        <v>98.745000000000005</v>
      </c>
      <c r="P3037">
        <v>1113.93</v>
      </c>
      <c r="Q3037">
        <v>12.956</v>
      </c>
      <c r="R3037">
        <v>6.0190999999999999</v>
      </c>
      <c r="S3037">
        <v>2.8130000000000002</v>
      </c>
      <c r="T3037">
        <v>3.1589999999999998</v>
      </c>
      <c r="U3037">
        <v>33.034999999999997</v>
      </c>
      <c r="V3037">
        <v>6.4904000000000002</v>
      </c>
      <c r="W3037">
        <v>1.2789999999999999</v>
      </c>
      <c r="X3037">
        <v>31.864999999999998</v>
      </c>
      <c r="Y3037">
        <v>10.240500000000001</v>
      </c>
    </row>
    <row r="3038" spans="1:25" x14ac:dyDescent="0.2">
      <c r="A3038" s="2">
        <v>41508</v>
      </c>
      <c r="B3038">
        <v>0.90085000000000004</v>
      </c>
      <c r="C3038">
        <v>1.46435</v>
      </c>
      <c r="D3038">
        <v>0.11484999999999999</v>
      </c>
      <c r="E3038">
        <v>1.0516000000000001</v>
      </c>
      <c r="F3038">
        <v>0.92325000000000002</v>
      </c>
      <c r="G3038">
        <v>514.15</v>
      </c>
      <c r="H3038">
        <v>6.1211000000000002</v>
      </c>
      <c r="I3038">
        <v>19.248999999999999</v>
      </c>
      <c r="J3038">
        <v>5.58535</v>
      </c>
      <c r="K3038">
        <v>1.3355999999999999</v>
      </c>
      <c r="L3038">
        <v>1.5588</v>
      </c>
      <c r="M3038">
        <v>7.7557</v>
      </c>
      <c r="N3038">
        <v>64.555000000000007</v>
      </c>
      <c r="O3038">
        <v>98.73</v>
      </c>
      <c r="P3038">
        <v>1121.3699999999999</v>
      </c>
      <c r="Q3038">
        <v>13.089700000000001</v>
      </c>
      <c r="R3038">
        <v>6.1058000000000003</v>
      </c>
      <c r="S3038">
        <v>2.8134999999999999</v>
      </c>
      <c r="T3038">
        <v>3.1810499999999999</v>
      </c>
      <c r="U3038">
        <v>33.055</v>
      </c>
      <c r="V3038">
        <v>6.5202</v>
      </c>
      <c r="W3038">
        <v>1.2816000000000001</v>
      </c>
      <c r="X3038">
        <v>32.03</v>
      </c>
      <c r="Y3038">
        <v>10.282</v>
      </c>
    </row>
    <row r="3039" spans="1:25" x14ac:dyDescent="0.2">
      <c r="A3039" s="2">
        <v>41507</v>
      </c>
      <c r="B3039">
        <v>0.89710000000000001</v>
      </c>
      <c r="C3039">
        <v>1.4645999999999999</v>
      </c>
      <c r="D3039">
        <v>0.11584999999999999</v>
      </c>
      <c r="E3039">
        <v>1.04745</v>
      </c>
      <c r="F3039">
        <v>0.92249999999999999</v>
      </c>
      <c r="G3039">
        <v>517.5</v>
      </c>
      <c r="H3039">
        <v>6.1234000000000002</v>
      </c>
      <c r="I3039">
        <v>19.283000000000001</v>
      </c>
      <c r="J3039">
        <v>5.5845500000000001</v>
      </c>
      <c r="K3039">
        <v>1.33565</v>
      </c>
      <c r="L3039">
        <v>1.56595</v>
      </c>
      <c r="M3039">
        <v>7.7545500000000001</v>
      </c>
      <c r="N3039">
        <v>64.114999999999995</v>
      </c>
      <c r="O3039">
        <v>97.674999999999997</v>
      </c>
      <c r="P3039">
        <v>1118.9100000000001</v>
      </c>
      <c r="Q3039">
        <v>13.26</v>
      </c>
      <c r="R3039">
        <v>6.0818500000000002</v>
      </c>
      <c r="S3039">
        <v>2.8214999999999999</v>
      </c>
      <c r="T3039">
        <v>3.181</v>
      </c>
      <c r="U3039">
        <v>33.152500000000003</v>
      </c>
      <c r="V3039">
        <v>6.5724999999999998</v>
      </c>
      <c r="W3039">
        <v>1.2836000000000001</v>
      </c>
      <c r="X3039">
        <v>31.87</v>
      </c>
      <c r="Y3039">
        <v>10.390599999999999</v>
      </c>
    </row>
    <row r="3040" spans="1:25" x14ac:dyDescent="0.2">
      <c r="A3040" s="2">
        <v>41506</v>
      </c>
      <c r="B3040">
        <v>0.90725</v>
      </c>
      <c r="C3040">
        <v>1.4577</v>
      </c>
      <c r="D3040">
        <v>0.11575000000000001</v>
      </c>
      <c r="E3040">
        <v>1.03915</v>
      </c>
      <c r="F3040">
        <v>0.91754999999999998</v>
      </c>
      <c r="G3040">
        <v>514.85</v>
      </c>
      <c r="H3040">
        <v>6.1246</v>
      </c>
      <c r="I3040">
        <v>19.221</v>
      </c>
      <c r="J3040">
        <v>5.5591999999999997</v>
      </c>
      <c r="K3040">
        <v>1.3416999999999999</v>
      </c>
      <c r="L3040">
        <v>1.5666500000000001</v>
      </c>
      <c r="M3040">
        <v>7.7548500000000002</v>
      </c>
      <c r="N3040">
        <v>63.125</v>
      </c>
      <c r="O3040">
        <v>97.28</v>
      </c>
      <c r="P3040">
        <v>1120.8</v>
      </c>
      <c r="Q3040">
        <v>12.976000000000001</v>
      </c>
      <c r="R3040">
        <v>5.95465</v>
      </c>
      <c r="S3040">
        <v>2.8220000000000001</v>
      </c>
      <c r="T3040">
        <v>3.1547000000000001</v>
      </c>
      <c r="U3040">
        <v>32.950000000000003</v>
      </c>
      <c r="V3040">
        <v>6.4822499999999996</v>
      </c>
      <c r="W3040">
        <v>1.274</v>
      </c>
      <c r="X3040">
        <v>31.62</v>
      </c>
      <c r="Y3040">
        <v>10.16</v>
      </c>
    </row>
    <row r="3041" spans="1:25" x14ac:dyDescent="0.2">
      <c r="A3041" s="2">
        <v>41505</v>
      </c>
      <c r="B3041">
        <v>0.91100000000000003</v>
      </c>
      <c r="C3041">
        <v>1.4668000000000001</v>
      </c>
      <c r="D3041">
        <v>0.11575000000000001</v>
      </c>
      <c r="E3041">
        <v>1.0345500000000001</v>
      </c>
      <c r="F3041">
        <v>0.92405000000000004</v>
      </c>
      <c r="G3041">
        <v>520.1</v>
      </c>
      <c r="H3041">
        <v>6.1228999999999996</v>
      </c>
      <c r="I3041">
        <v>19.376000000000001</v>
      </c>
      <c r="J3041">
        <v>5.5929000000000002</v>
      </c>
      <c r="K3041">
        <v>1.3334999999999999</v>
      </c>
      <c r="L3041">
        <v>1.5649</v>
      </c>
      <c r="M3041">
        <v>7.7546999999999997</v>
      </c>
      <c r="N3041">
        <v>63.14</v>
      </c>
      <c r="O3041">
        <v>97.564999999999998</v>
      </c>
      <c r="P3041">
        <v>1118.6300000000001</v>
      </c>
      <c r="Q3041">
        <v>13.081200000000001</v>
      </c>
      <c r="R3041">
        <v>5.9188000000000001</v>
      </c>
      <c r="S3041">
        <v>2.7974999999999999</v>
      </c>
      <c r="T3041">
        <v>3.1890499999999999</v>
      </c>
      <c r="U3041">
        <v>32.987499999999997</v>
      </c>
      <c r="V3041">
        <v>6.5084999999999997</v>
      </c>
      <c r="W3041">
        <v>1.27745</v>
      </c>
      <c r="X3041">
        <v>31.385000000000002</v>
      </c>
      <c r="Y3041">
        <v>10.206</v>
      </c>
    </row>
    <row r="3042" spans="1:25" x14ac:dyDescent="0.2">
      <c r="A3042" s="2">
        <v>41502</v>
      </c>
      <c r="B3042">
        <v>0.91849999999999998</v>
      </c>
      <c r="C3042">
        <v>1.4675499999999999</v>
      </c>
      <c r="D3042">
        <v>0.11695</v>
      </c>
      <c r="E3042">
        <v>1.03365</v>
      </c>
      <c r="F3042">
        <v>0.92645</v>
      </c>
      <c r="G3042">
        <v>512.95000000000005</v>
      </c>
      <c r="H3042">
        <v>6.1150000000000002</v>
      </c>
      <c r="I3042">
        <v>19.337</v>
      </c>
      <c r="J3042">
        <v>5.5948000000000002</v>
      </c>
      <c r="K3042">
        <v>1.3329500000000001</v>
      </c>
      <c r="L3042">
        <v>1.5629500000000001</v>
      </c>
      <c r="M3042">
        <v>7.7541500000000001</v>
      </c>
      <c r="N3042">
        <v>61.664999999999999</v>
      </c>
      <c r="O3042">
        <v>97.53</v>
      </c>
      <c r="P3042">
        <v>1113.49</v>
      </c>
      <c r="Q3042">
        <v>12.91175</v>
      </c>
      <c r="R3042">
        <v>5.9169</v>
      </c>
      <c r="S3042">
        <v>2.7974999999999999</v>
      </c>
      <c r="T3042">
        <v>3.1705999999999999</v>
      </c>
      <c r="U3042">
        <v>32.917499999999997</v>
      </c>
      <c r="V3042">
        <v>6.5129999999999999</v>
      </c>
      <c r="W3042">
        <v>1.2703</v>
      </c>
      <c r="X3042">
        <v>31.285</v>
      </c>
      <c r="Y3042">
        <v>10.0901</v>
      </c>
    </row>
    <row r="3043" spans="1:25" x14ac:dyDescent="0.2">
      <c r="A3043" s="2">
        <v>41501</v>
      </c>
      <c r="B3043">
        <v>0.91410000000000002</v>
      </c>
      <c r="C3043">
        <v>1.4653499999999999</v>
      </c>
      <c r="D3043">
        <v>0.11655</v>
      </c>
      <c r="E3043">
        <v>1.0305</v>
      </c>
      <c r="F3043">
        <v>0.92605000000000004</v>
      </c>
      <c r="G3043">
        <v>509.15</v>
      </c>
      <c r="H3043">
        <v>6.1124999999999998</v>
      </c>
      <c r="I3043">
        <v>19.3355</v>
      </c>
      <c r="J3043">
        <v>5.5875500000000002</v>
      </c>
      <c r="K3043">
        <v>1.3348</v>
      </c>
      <c r="L3043">
        <v>1.5641499999999999</v>
      </c>
      <c r="M3043">
        <v>7.7545000000000002</v>
      </c>
      <c r="N3043">
        <v>61.424999999999997</v>
      </c>
      <c r="O3043">
        <v>97.37</v>
      </c>
      <c r="P3043">
        <v>1118.5</v>
      </c>
      <c r="Q3043">
        <v>12.817299999999999</v>
      </c>
      <c r="R3043">
        <v>5.9082999999999997</v>
      </c>
      <c r="S3043">
        <v>2.8005</v>
      </c>
      <c r="T3043">
        <v>3.1660499999999998</v>
      </c>
      <c r="U3043">
        <v>32.9</v>
      </c>
      <c r="V3043">
        <v>6.5071000000000003</v>
      </c>
      <c r="W3043">
        <v>1.26885</v>
      </c>
      <c r="X3043">
        <v>31.285</v>
      </c>
      <c r="Y3043">
        <v>9.9913000000000007</v>
      </c>
    </row>
    <row r="3044" spans="1:25" x14ac:dyDescent="0.2">
      <c r="A3044" s="2">
        <v>41500</v>
      </c>
      <c r="B3044">
        <v>0.91215000000000002</v>
      </c>
      <c r="C3044">
        <v>1.4757</v>
      </c>
      <c r="D3044">
        <v>0.11675000000000001</v>
      </c>
      <c r="E3044">
        <v>1.0341499999999999</v>
      </c>
      <c r="F3044">
        <v>0.93569999999999998</v>
      </c>
      <c r="G3044">
        <v>509.35</v>
      </c>
      <c r="H3044">
        <v>6.1196000000000002</v>
      </c>
      <c r="I3044">
        <v>19.440999999999999</v>
      </c>
      <c r="J3044">
        <v>5.6266499999999997</v>
      </c>
      <c r="K3044">
        <v>1.3255999999999999</v>
      </c>
      <c r="L3044">
        <v>1.5500499999999999</v>
      </c>
      <c r="M3044">
        <v>7.7554999999999996</v>
      </c>
      <c r="N3044">
        <v>61.283999999999999</v>
      </c>
      <c r="O3044">
        <v>98.135000000000005</v>
      </c>
      <c r="P3044">
        <v>1118.5</v>
      </c>
      <c r="Q3044">
        <v>12.738350000000001</v>
      </c>
      <c r="R3044">
        <v>5.8928000000000003</v>
      </c>
      <c r="S3044">
        <v>2.7955000000000001</v>
      </c>
      <c r="T3044">
        <v>3.1736</v>
      </c>
      <c r="U3044">
        <v>33.087499999999999</v>
      </c>
      <c r="V3044">
        <v>6.5137</v>
      </c>
      <c r="W3044">
        <v>1.2701</v>
      </c>
      <c r="X3044">
        <v>31.25</v>
      </c>
      <c r="Y3044">
        <v>9.9724500000000003</v>
      </c>
    </row>
    <row r="3045" spans="1:25" x14ac:dyDescent="0.2">
      <c r="A3045" s="2">
        <v>41499</v>
      </c>
      <c r="B3045">
        <v>0.91154999999999997</v>
      </c>
      <c r="C3045">
        <v>1.4746999999999999</v>
      </c>
      <c r="D3045">
        <v>0.11675000000000001</v>
      </c>
      <c r="E3045">
        <v>1.0344500000000001</v>
      </c>
      <c r="F3045">
        <v>0.93300000000000005</v>
      </c>
      <c r="G3045">
        <v>511.85</v>
      </c>
      <c r="H3045">
        <v>6.1217499999999996</v>
      </c>
      <c r="I3045">
        <v>19.506</v>
      </c>
      <c r="J3045">
        <v>5.6242000000000001</v>
      </c>
      <c r="K3045">
        <v>1.3262</v>
      </c>
      <c r="L3045">
        <v>1.5448500000000001</v>
      </c>
      <c r="M3045">
        <v>7.7552000000000003</v>
      </c>
      <c r="N3045">
        <v>61.337000000000003</v>
      </c>
      <c r="O3045">
        <v>98.204999999999998</v>
      </c>
      <c r="P3045">
        <v>1118.82</v>
      </c>
      <c r="Q3045">
        <v>12.7285</v>
      </c>
      <c r="R3045">
        <v>5.8872999999999998</v>
      </c>
      <c r="S3045">
        <v>2.7959999999999998</v>
      </c>
      <c r="T3045">
        <v>3.1640000000000001</v>
      </c>
      <c r="U3045">
        <v>33.072499999999998</v>
      </c>
      <c r="V3045">
        <v>6.53545</v>
      </c>
      <c r="W3045">
        <v>1.2679</v>
      </c>
      <c r="X3045">
        <v>31.285</v>
      </c>
      <c r="Y3045">
        <v>9.9969999999999999</v>
      </c>
    </row>
    <row r="3046" spans="1:25" x14ac:dyDescent="0.2">
      <c r="A3046" s="2">
        <v>41498</v>
      </c>
      <c r="B3046">
        <v>0.91485000000000005</v>
      </c>
      <c r="C3046">
        <v>1.4702999999999999</v>
      </c>
      <c r="D3046">
        <v>0.11785</v>
      </c>
      <c r="E3046">
        <v>1.0306500000000001</v>
      </c>
      <c r="F3046">
        <v>0.92574999999999996</v>
      </c>
      <c r="G3046">
        <v>507.75</v>
      </c>
      <c r="H3046">
        <v>6.1223000000000001</v>
      </c>
      <c r="I3046">
        <v>19.415500000000002</v>
      </c>
      <c r="J3046">
        <v>5.6085000000000003</v>
      </c>
      <c r="K3046">
        <v>1.33005</v>
      </c>
      <c r="L3046">
        <v>1.5463499999999999</v>
      </c>
      <c r="M3046">
        <v>7.7559500000000003</v>
      </c>
      <c r="N3046">
        <v>61.125</v>
      </c>
      <c r="O3046">
        <v>96.905000000000001</v>
      </c>
      <c r="P3046">
        <v>1114.22</v>
      </c>
      <c r="Q3046">
        <v>12.680300000000001</v>
      </c>
      <c r="R3046">
        <v>5.8708</v>
      </c>
      <c r="S3046">
        <v>2.7965</v>
      </c>
      <c r="T3046">
        <v>3.1533000000000002</v>
      </c>
      <c r="U3046">
        <v>33.020000000000003</v>
      </c>
      <c r="V3046">
        <v>6.5313999999999997</v>
      </c>
      <c r="W3046">
        <v>1.2626999999999999</v>
      </c>
      <c r="X3046">
        <v>31.225000000000001</v>
      </c>
      <c r="Y3046">
        <v>9.8874999999999993</v>
      </c>
    </row>
    <row r="3047" spans="1:25" x14ac:dyDescent="0.2">
      <c r="A3047" s="2">
        <v>41495</v>
      </c>
      <c r="B3047">
        <v>0.91930000000000001</v>
      </c>
      <c r="C3047">
        <v>1.4661</v>
      </c>
      <c r="D3047">
        <v>0.11765</v>
      </c>
      <c r="E3047">
        <v>1.02885</v>
      </c>
      <c r="F3047">
        <v>0.92284999999999995</v>
      </c>
      <c r="G3047">
        <v>508.35</v>
      </c>
      <c r="H3047">
        <v>6.1219000000000001</v>
      </c>
      <c r="I3047">
        <v>19.359500000000001</v>
      </c>
      <c r="J3047">
        <v>5.5911</v>
      </c>
      <c r="K3047">
        <v>1.3343</v>
      </c>
      <c r="L3047">
        <v>1.55</v>
      </c>
      <c r="M3047">
        <v>7.7557499999999999</v>
      </c>
      <c r="N3047">
        <v>60.679499999999997</v>
      </c>
      <c r="O3047">
        <v>96.22</v>
      </c>
      <c r="P3047">
        <v>1111.5</v>
      </c>
      <c r="Q3047">
        <v>12.6175</v>
      </c>
      <c r="R3047">
        <v>5.8517999999999999</v>
      </c>
      <c r="S3047">
        <v>2.79</v>
      </c>
      <c r="T3047">
        <v>3.1379999999999999</v>
      </c>
      <c r="U3047">
        <v>32.880000000000003</v>
      </c>
      <c r="V3047">
        <v>6.5011000000000001</v>
      </c>
      <c r="W3047">
        <v>1.25735</v>
      </c>
      <c r="X3047">
        <v>31.215</v>
      </c>
      <c r="Y3047">
        <v>9.8162500000000001</v>
      </c>
    </row>
    <row r="3048" spans="1:25" x14ac:dyDescent="0.2">
      <c r="A3048" s="2">
        <v>41494</v>
      </c>
      <c r="B3048">
        <v>0.91044999999999998</v>
      </c>
      <c r="C3048">
        <v>1.4618500000000001</v>
      </c>
      <c r="D3048">
        <v>0.11765</v>
      </c>
      <c r="E3048">
        <v>1.0326500000000001</v>
      </c>
      <c r="F3048">
        <v>0.92015000000000002</v>
      </c>
      <c r="G3048">
        <v>509.44</v>
      </c>
      <c r="H3048">
        <v>6.1214000000000004</v>
      </c>
      <c r="I3048">
        <v>19.306000000000001</v>
      </c>
      <c r="J3048">
        <v>5.5734500000000002</v>
      </c>
      <c r="K3048">
        <v>1.33815</v>
      </c>
      <c r="L3048">
        <v>1.55385</v>
      </c>
      <c r="M3048">
        <v>7.7561499999999999</v>
      </c>
      <c r="N3048">
        <v>60.731000000000002</v>
      </c>
      <c r="O3048">
        <v>96.734999999999999</v>
      </c>
      <c r="P3048">
        <v>1112.7</v>
      </c>
      <c r="Q3048">
        <v>12.6045</v>
      </c>
      <c r="R3048">
        <v>5.9070999999999998</v>
      </c>
      <c r="S3048">
        <v>2.7965</v>
      </c>
      <c r="T3048">
        <v>3.13395</v>
      </c>
      <c r="U3048">
        <v>32.86</v>
      </c>
      <c r="V3048">
        <v>6.4889999999999999</v>
      </c>
      <c r="W3048">
        <v>1.2597</v>
      </c>
      <c r="X3048">
        <v>31.184999999999999</v>
      </c>
      <c r="Y3048">
        <v>9.8676999999999992</v>
      </c>
    </row>
    <row r="3049" spans="1:25" x14ac:dyDescent="0.2">
      <c r="A3049" s="2">
        <v>41493</v>
      </c>
      <c r="B3049">
        <v>0.9</v>
      </c>
      <c r="C3049">
        <v>1.46665</v>
      </c>
      <c r="D3049">
        <v>0.11715</v>
      </c>
      <c r="E3049">
        <v>1.0423500000000001</v>
      </c>
      <c r="F3049">
        <v>0.92174999999999996</v>
      </c>
      <c r="G3049">
        <v>515.70000000000005</v>
      </c>
      <c r="H3049">
        <v>6.1192000000000002</v>
      </c>
      <c r="I3049">
        <v>19.441500000000001</v>
      </c>
      <c r="J3049">
        <v>5.5917000000000003</v>
      </c>
      <c r="K3049">
        <v>1.33375</v>
      </c>
      <c r="L3049">
        <v>1.5488500000000001</v>
      </c>
      <c r="M3049">
        <v>7.7568999999999999</v>
      </c>
      <c r="N3049">
        <v>61.21</v>
      </c>
      <c r="O3049">
        <v>96.334999999999994</v>
      </c>
      <c r="P3049">
        <v>1115.3699999999999</v>
      </c>
      <c r="Q3049">
        <v>12.721500000000001</v>
      </c>
      <c r="R3049">
        <v>5.8994</v>
      </c>
      <c r="S3049">
        <v>2.7970000000000002</v>
      </c>
      <c r="T3049">
        <v>3.1575000000000002</v>
      </c>
      <c r="U3049">
        <v>32.963000000000001</v>
      </c>
      <c r="V3049">
        <v>6.51065</v>
      </c>
      <c r="W3049">
        <v>1.26725</v>
      </c>
      <c r="X3049">
        <v>31.4</v>
      </c>
      <c r="Y3049">
        <v>9.9610500000000002</v>
      </c>
    </row>
    <row r="3050" spans="1:25" x14ac:dyDescent="0.2">
      <c r="A3050" s="2">
        <v>41492</v>
      </c>
      <c r="B3050">
        <v>0.89870000000000005</v>
      </c>
      <c r="C3050">
        <v>1.4702</v>
      </c>
      <c r="D3050">
        <v>0.11745</v>
      </c>
      <c r="E3050">
        <v>1.0375000000000001</v>
      </c>
      <c r="F3050">
        <v>0.92605000000000004</v>
      </c>
      <c r="G3050">
        <v>514.95000000000005</v>
      </c>
      <c r="H3050">
        <v>6.1216999999999997</v>
      </c>
      <c r="I3050">
        <v>19.507000000000001</v>
      </c>
      <c r="J3050">
        <v>5.6040999999999999</v>
      </c>
      <c r="K3050">
        <v>1.3306500000000001</v>
      </c>
      <c r="L3050">
        <v>1.5347999999999999</v>
      </c>
      <c r="M3050">
        <v>7.7565499999999998</v>
      </c>
      <c r="N3050">
        <v>60.79</v>
      </c>
      <c r="O3050">
        <v>97.745000000000005</v>
      </c>
      <c r="P3050">
        <v>1114.1600000000001</v>
      </c>
      <c r="Q3050">
        <v>12.62135</v>
      </c>
      <c r="R3050">
        <v>5.9189499999999997</v>
      </c>
      <c r="S3050">
        <v>2.7934999999999999</v>
      </c>
      <c r="T3050">
        <v>3.1616</v>
      </c>
      <c r="U3050">
        <v>32.984999999999999</v>
      </c>
      <c r="V3050">
        <v>6.5510000000000002</v>
      </c>
      <c r="W3050">
        <v>1.2668999999999999</v>
      </c>
      <c r="X3050">
        <v>31.39</v>
      </c>
      <c r="Y3050">
        <v>9.9347999999999992</v>
      </c>
    </row>
    <row r="3051" spans="1:25" x14ac:dyDescent="0.2">
      <c r="A3051" s="2">
        <v>41491</v>
      </c>
      <c r="B3051">
        <v>0.89305000000000001</v>
      </c>
      <c r="C3051">
        <v>1.4752000000000001</v>
      </c>
      <c r="D3051">
        <v>0.11755</v>
      </c>
      <c r="E3051">
        <v>1.036</v>
      </c>
      <c r="F3051">
        <v>0.92735000000000001</v>
      </c>
      <c r="G3051">
        <v>513.75</v>
      </c>
      <c r="H3051">
        <v>6.1246999999999998</v>
      </c>
      <c r="I3051">
        <v>19.552</v>
      </c>
      <c r="J3051">
        <v>5.6234999999999999</v>
      </c>
      <c r="K3051">
        <v>1.32585</v>
      </c>
      <c r="L3051">
        <v>1.5358499999999999</v>
      </c>
      <c r="M3051">
        <v>7.7569499999999998</v>
      </c>
      <c r="N3051">
        <v>60.86</v>
      </c>
      <c r="O3051">
        <v>98.31</v>
      </c>
      <c r="P3051">
        <v>1114.125</v>
      </c>
      <c r="Q3051">
        <v>12.6435</v>
      </c>
      <c r="R3051">
        <v>5.9237000000000002</v>
      </c>
      <c r="S3051">
        <v>2.7930000000000001</v>
      </c>
      <c r="T3051">
        <v>3.1775000000000002</v>
      </c>
      <c r="U3051">
        <v>32.917499999999997</v>
      </c>
      <c r="V3051">
        <v>6.5815000000000001</v>
      </c>
      <c r="W3051">
        <v>1.26915</v>
      </c>
      <c r="X3051">
        <v>31.37</v>
      </c>
      <c r="Y3051">
        <v>9.8435000000000006</v>
      </c>
    </row>
    <row r="3052" spans="1:25" x14ac:dyDescent="0.2">
      <c r="A3052" s="2">
        <v>41488</v>
      </c>
      <c r="B3052">
        <v>0.89019999999999999</v>
      </c>
      <c r="C3052">
        <v>1.4724999999999999</v>
      </c>
      <c r="D3052">
        <v>0.11705</v>
      </c>
      <c r="E3052">
        <v>1.0387500000000001</v>
      </c>
      <c r="F3052">
        <v>0.92935000000000001</v>
      </c>
      <c r="G3052">
        <v>512</v>
      </c>
      <c r="H3052">
        <v>6.1294500000000003</v>
      </c>
      <c r="I3052">
        <v>19.47</v>
      </c>
      <c r="J3052">
        <v>5.6158999999999999</v>
      </c>
      <c r="K3052">
        <v>1.3282499999999999</v>
      </c>
      <c r="L3052">
        <v>1.5288999999999999</v>
      </c>
      <c r="M3052">
        <v>7.7564000000000002</v>
      </c>
      <c r="N3052">
        <v>61.104999999999997</v>
      </c>
      <c r="O3052">
        <v>98.965000000000003</v>
      </c>
      <c r="P3052">
        <v>1124.3</v>
      </c>
      <c r="Q3052">
        <v>12.66225</v>
      </c>
      <c r="R3052">
        <v>5.94</v>
      </c>
      <c r="S3052">
        <v>2.7925</v>
      </c>
      <c r="T3052">
        <v>3.1909000000000001</v>
      </c>
      <c r="U3052">
        <v>32.835000000000001</v>
      </c>
      <c r="V3052">
        <v>6.6025</v>
      </c>
      <c r="W3052">
        <v>1.2717000000000001</v>
      </c>
      <c r="X3052">
        <v>31.295000000000002</v>
      </c>
      <c r="Y3052">
        <v>9.8350000000000009</v>
      </c>
    </row>
    <row r="3053" spans="1:25" x14ac:dyDescent="0.2">
      <c r="A3053" s="2">
        <v>41487</v>
      </c>
      <c r="B3053">
        <v>0.89254999999999995</v>
      </c>
      <c r="C3053">
        <v>1.4810000000000001</v>
      </c>
      <c r="D3053">
        <v>0.11715</v>
      </c>
      <c r="E3053">
        <v>1.0347500000000001</v>
      </c>
      <c r="F3053">
        <v>0.93705000000000005</v>
      </c>
      <c r="G3053">
        <v>515.75</v>
      </c>
      <c r="H3053">
        <v>6.1304499999999997</v>
      </c>
      <c r="I3053">
        <v>19.684999999999999</v>
      </c>
      <c r="J3053">
        <v>5.6448999999999998</v>
      </c>
      <c r="K3053">
        <v>1.3207</v>
      </c>
      <c r="L3053">
        <v>1.5120499999999999</v>
      </c>
      <c r="M3053">
        <v>7.7561999999999998</v>
      </c>
      <c r="N3053">
        <v>60.564999999999998</v>
      </c>
      <c r="O3053">
        <v>99.545000000000002</v>
      </c>
      <c r="P3053">
        <v>1123.5</v>
      </c>
      <c r="Q3053">
        <v>12.831300000000001</v>
      </c>
      <c r="R3053">
        <v>5.9481999999999999</v>
      </c>
      <c r="S3053">
        <v>2.7930000000000001</v>
      </c>
      <c r="T3053">
        <v>3.22715</v>
      </c>
      <c r="U3053">
        <v>33.11</v>
      </c>
      <c r="V3053">
        <v>6.6102999999999996</v>
      </c>
      <c r="W3053">
        <v>1.2764</v>
      </c>
      <c r="X3053">
        <v>31.335000000000001</v>
      </c>
      <c r="Y3053">
        <v>9.9749999999999996</v>
      </c>
    </row>
    <row r="3054" spans="1:25" x14ac:dyDescent="0.2">
      <c r="A3054" s="2">
        <v>41486</v>
      </c>
      <c r="B3054">
        <v>0.89824999999999999</v>
      </c>
      <c r="C3054">
        <v>1.4703999999999999</v>
      </c>
      <c r="D3054">
        <v>0.11695</v>
      </c>
      <c r="E3054">
        <v>1.0277000000000001</v>
      </c>
      <c r="F3054">
        <v>0.92630000000000001</v>
      </c>
      <c r="G3054">
        <v>513.75</v>
      </c>
      <c r="H3054">
        <v>6.1288999999999998</v>
      </c>
      <c r="I3054">
        <v>19.5</v>
      </c>
      <c r="J3054">
        <v>5.6044499999999999</v>
      </c>
      <c r="K3054">
        <v>1.3302499999999999</v>
      </c>
      <c r="L3054">
        <v>1.5207999999999999</v>
      </c>
      <c r="M3054">
        <v>7.7557999999999998</v>
      </c>
      <c r="N3054">
        <v>60.854999999999997</v>
      </c>
      <c r="O3054">
        <v>97.875</v>
      </c>
      <c r="P3054">
        <v>1123.7</v>
      </c>
      <c r="Q3054">
        <v>12.7325</v>
      </c>
      <c r="R3054">
        <v>5.8921000000000001</v>
      </c>
      <c r="S3054">
        <v>2.7959999999999998</v>
      </c>
      <c r="T3054">
        <v>3.1960999999999999</v>
      </c>
      <c r="U3054">
        <v>32.96</v>
      </c>
      <c r="V3054">
        <v>6.516</v>
      </c>
      <c r="W3054">
        <v>1.2707999999999999</v>
      </c>
      <c r="X3054">
        <v>31.355</v>
      </c>
      <c r="Y3054">
        <v>9.8680000000000003</v>
      </c>
    </row>
    <row r="3055" spans="1:25" x14ac:dyDescent="0.2">
      <c r="A3055" s="2">
        <v>41485</v>
      </c>
      <c r="B3055">
        <v>0.90620000000000001</v>
      </c>
      <c r="C3055">
        <v>1.4761</v>
      </c>
      <c r="D3055">
        <v>0.11745</v>
      </c>
      <c r="E3055">
        <v>1.03095</v>
      </c>
      <c r="F3055">
        <v>0.92974999999999997</v>
      </c>
      <c r="G3055">
        <v>515.75</v>
      </c>
      <c r="H3055">
        <v>6.1317000000000004</v>
      </c>
      <c r="I3055">
        <v>19.465499999999999</v>
      </c>
      <c r="J3055">
        <v>5.6211000000000002</v>
      </c>
      <c r="K3055">
        <v>1.3263</v>
      </c>
      <c r="L3055">
        <v>1.5237000000000001</v>
      </c>
      <c r="M3055">
        <v>7.75535</v>
      </c>
      <c r="N3055">
        <v>60.814999999999998</v>
      </c>
      <c r="O3055">
        <v>98.034999999999997</v>
      </c>
      <c r="P3055">
        <v>1116.51</v>
      </c>
      <c r="Q3055">
        <v>12.76375</v>
      </c>
      <c r="R3055">
        <v>5.9370500000000002</v>
      </c>
      <c r="S3055">
        <v>2.7845</v>
      </c>
      <c r="T3055">
        <v>3.1894</v>
      </c>
      <c r="U3055">
        <v>32.966999999999999</v>
      </c>
      <c r="V3055">
        <v>6.5545999999999998</v>
      </c>
      <c r="W3055">
        <v>1.2707999999999999</v>
      </c>
      <c r="X3055">
        <v>31.26</v>
      </c>
      <c r="Y3055">
        <v>9.8003</v>
      </c>
    </row>
    <row r="3056" spans="1:25" x14ac:dyDescent="0.2">
      <c r="A3056" s="2">
        <v>41484</v>
      </c>
      <c r="B3056">
        <v>0.92059999999999997</v>
      </c>
      <c r="C3056">
        <v>1.4744999999999999</v>
      </c>
      <c r="D3056">
        <v>0.11795</v>
      </c>
      <c r="E3056">
        <v>1.0266</v>
      </c>
      <c r="F3056">
        <v>0.93125000000000002</v>
      </c>
      <c r="G3056">
        <v>512.04999999999995</v>
      </c>
      <c r="H3056">
        <v>6.1325000000000003</v>
      </c>
      <c r="I3056">
        <v>19.48</v>
      </c>
      <c r="J3056">
        <v>5.6208999999999998</v>
      </c>
      <c r="K3056">
        <v>1.3262499999999999</v>
      </c>
      <c r="L3056">
        <v>1.5338499999999999</v>
      </c>
      <c r="M3056">
        <v>7.75725</v>
      </c>
      <c r="N3056">
        <v>59.555</v>
      </c>
      <c r="O3056">
        <v>97.954999999999998</v>
      </c>
      <c r="P3056">
        <v>1112.6600000000001</v>
      </c>
      <c r="Q3056">
        <v>12.759499999999999</v>
      </c>
      <c r="R3056">
        <v>5.9382000000000001</v>
      </c>
      <c r="S3056">
        <v>2.7847</v>
      </c>
      <c r="T3056">
        <v>3.1717</v>
      </c>
      <c r="U3056">
        <v>32.86</v>
      </c>
      <c r="V3056">
        <v>6.4770000000000003</v>
      </c>
      <c r="W3056">
        <v>1.2670999999999999</v>
      </c>
      <c r="X3056">
        <v>31.145</v>
      </c>
      <c r="Y3056">
        <v>9.7942</v>
      </c>
    </row>
    <row r="3057" spans="1:25" x14ac:dyDescent="0.2">
      <c r="A3057" s="2">
        <v>41481</v>
      </c>
      <c r="B3057">
        <v>0.92630000000000001</v>
      </c>
      <c r="C3057">
        <v>1.47305</v>
      </c>
      <c r="D3057">
        <v>0.11805</v>
      </c>
      <c r="E3057">
        <v>1.0282500000000001</v>
      </c>
      <c r="F3057">
        <v>0.92835000000000001</v>
      </c>
      <c r="G3057">
        <v>508.25</v>
      </c>
      <c r="H3057">
        <v>6.1316499999999996</v>
      </c>
      <c r="I3057">
        <v>19.513000000000002</v>
      </c>
      <c r="J3057">
        <v>5.6148499999999997</v>
      </c>
      <c r="K3057">
        <v>1.3279000000000001</v>
      </c>
      <c r="L3057">
        <v>1.5381499999999999</v>
      </c>
      <c r="M3057">
        <v>7.7572000000000001</v>
      </c>
      <c r="N3057">
        <v>59.045499999999997</v>
      </c>
      <c r="O3057">
        <v>98.275000000000006</v>
      </c>
      <c r="P3057">
        <v>1113.21</v>
      </c>
      <c r="Q3057">
        <v>12.6775</v>
      </c>
      <c r="R3057">
        <v>5.9066000000000001</v>
      </c>
      <c r="S3057">
        <v>2.7852999999999999</v>
      </c>
      <c r="T3057">
        <v>3.1878500000000001</v>
      </c>
      <c r="U3057">
        <v>32.787500000000001</v>
      </c>
      <c r="V3057">
        <v>6.47</v>
      </c>
      <c r="W3057">
        <v>1.2642500000000001</v>
      </c>
      <c r="X3057">
        <v>31.114999999999998</v>
      </c>
      <c r="Y3057">
        <v>9.7799999999999994</v>
      </c>
    </row>
    <row r="3058" spans="1:25" x14ac:dyDescent="0.2">
      <c r="A3058" s="2">
        <v>41480</v>
      </c>
      <c r="B3058">
        <v>0.92474999999999996</v>
      </c>
      <c r="C3058">
        <v>1.4732000000000001</v>
      </c>
      <c r="D3058">
        <v>0.11774999999999999</v>
      </c>
      <c r="E3058">
        <v>1.028</v>
      </c>
      <c r="F3058">
        <v>0.92974999999999997</v>
      </c>
      <c r="G3058">
        <v>505.65</v>
      </c>
      <c r="H3058">
        <v>6.1346999999999996</v>
      </c>
      <c r="I3058">
        <v>19.5305</v>
      </c>
      <c r="J3058">
        <v>5.6158999999999999</v>
      </c>
      <c r="K3058">
        <v>1.3277000000000001</v>
      </c>
      <c r="L3058">
        <v>1.53915</v>
      </c>
      <c r="M3058">
        <v>7.7573999999999996</v>
      </c>
      <c r="N3058">
        <v>58.965000000000003</v>
      </c>
      <c r="O3058">
        <v>99.295000000000002</v>
      </c>
      <c r="P3058">
        <v>1116.5</v>
      </c>
      <c r="Q3058">
        <v>12.60225</v>
      </c>
      <c r="R3058">
        <v>5.9041499999999996</v>
      </c>
      <c r="S3058">
        <v>2.7879999999999998</v>
      </c>
      <c r="T3058">
        <v>3.1865999999999999</v>
      </c>
      <c r="U3058">
        <v>32.664999999999999</v>
      </c>
      <c r="V3058">
        <v>6.4825999999999997</v>
      </c>
      <c r="W3058">
        <v>1.2640499999999999</v>
      </c>
      <c r="X3058">
        <v>31.06</v>
      </c>
      <c r="Y3058">
        <v>9.7200000000000006</v>
      </c>
    </row>
    <row r="3059" spans="1:25" x14ac:dyDescent="0.2">
      <c r="A3059" s="2">
        <v>41479</v>
      </c>
      <c r="B3059">
        <v>0.91639999999999999</v>
      </c>
      <c r="C3059">
        <v>1.4815499999999999</v>
      </c>
      <c r="D3059">
        <v>0.11735</v>
      </c>
      <c r="E3059">
        <v>1.0318000000000001</v>
      </c>
      <c r="F3059">
        <v>0.93745000000000001</v>
      </c>
      <c r="G3059">
        <v>506</v>
      </c>
      <c r="H3059">
        <v>6.1360000000000001</v>
      </c>
      <c r="I3059">
        <v>19.603999999999999</v>
      </c>
      <c r="J3059">
        <v>5.6494</v>
      </c>
      <c r="K3059">
        <v>1.3200499999999999</v>
      </c>
      <c r="L3059">
        <v>1.53155</v>
      </c>
      <c r="M3059">
        <v>7.7577499999999997</v>
      </c>
      <c r="N3059">
        <v>59.255000000000003</v>
      </c>
      <c r="O3059">
        <v>100.255</v>
      </c>
      <c r="P3059">
        <v>1116</v>
      </c>
      <c r="Q3059">
        <v>12.625</v>
      </c>
      <c r="R3059">
        <v>5.9271000000000003</v>
      </c>
      <c r="S3059">
        <v>2.7850000000000001</v>
      </c>
      <c r="T3059">
        <v>3.2035</v>
      </c>
      <c r="U3059">
        <v>32.482500000000002</v>
      </c>
      <c r="V3059">
        <v>6.5046999999999997</v>
      </c>
      <c r="W3059">
        <v>1.26745</v>
      </c>
      <c r="X3059">
        <v>31.004999999999999</v>
      </c>
      <c r="Y3059">
        <v>9.7850000000000001</v>
      </c>
    </row>
    <row r="3060" spans="1:25" x14ac:dyDescent="0.2">
      <c r="A3060" s="2">
        <v>41478</v>
      </c>
      <c r="B3060">
        <v>0.92974999999999997</v>
      </c>
      <c r="C3060">
        <v>1.47925</v>
      </c>
      <c r="D3060">
        <v>0.11745</v>
      </c>
      <c r="E3060">
        <v>1.0287500000000001</v>
      </c>
      <c r="F3060">
        <v>0.93489999999999995</v>
      </c>
      <c r="G3060">
        <v>502</v>
      </c>
      <c r="H3060">
        <v>6.1374000000000004</v>
      </c>
      <c r="I3060">
        <v>19.629000000000001</v>
      </c>
      <c r="J3060">
        <v>5.6404500000000004</v>
      </c>
      <c r="K3060">
        <v>1.3223499999999999</v>
      </c>
      <c r="L3060">
        <v>1.5368999999999999</v>
      </c>
      <c r="M3060">
        <v>7.7576499999999999</v>
      </c>
      <c r="N3060">
        <v>59.76</v>
      </c>
      <c r="O3060">
        <v>99.43</v>
      </c>
      <c r="P3060">
        <v>1117.375</v>
      </c>
      <c r="Q3060">
        <v>12.4955</v>
      </c>
      <c r="R3060">
        <v>5.8749000000000002</v>
      </c>
      <c r="S3060">
        <v>2.7810000000000001</v>
      </c>
      <c r="T3060">
        <v>3.1814499999999999</v>
      </c>
      <c r="U3060">
        <v>32.295000000000002</v>
      </c>
      <c r="V3060">
        <v>6.4458500000000001</v>
      </c>
      <c r="W3060">
        <v>1.2636499999999999</v>
      </c>
      <c r="X3060">
        <v>30.94</v>
      </c>
      <c r="Y3060">
        <v>9.6824999999999992</v>
      </c>
    </row>
    <row r="3061" spans="1:25" x14ac:dyDescent="0.2">
      <c r="A3061" s="2">
        <v>41477</v>
      </c>
      <c r="B3061">
        <v>0.92495000000000005</v>
      </c>
      <c r="C3061">
        <v>1.4834499999999999</v>
      </c>
      <c r="D3061">
        <v>0.11745</v>
      </c>
      <c r="E3061">
        <v>1.0336000000000001</v>
      </c>
      <c r="F3061">
        <v>0.93640000000000001</v>
      </c>
      <c r="G3061">
        <v>504.95</v>
      </c>
      <c r="H3061">
        <v>6.1409000000000002</v>
      </c>
      <c r="I3061">
        <v>19.661000000000001</v>
      </c>
      <c r="J3061">
        <v>5.6563999999999997</v>
      </c>
      <c r="K3061">
        <v>1.3185500000000001</v>
      </c>
      <c r="L3061">
        <v>1.5360499999999999</v>
      </c>
      <c r="M3061">
        <v>7.75875</v>
      </c>
      <c r="N3061">
        <v>59.725000000000001</v>
      </c>
      <c r="O3061">
        <v>99.665000000000006</v>
      </c>
      <c r="P3061">
        <v>1118.9100000000001</v>
      </c>
      <c r="Q3061">
        <v>12.501150000000001</v>
      </c>
      <c r="R3061">
        <v>5.9337499999999999</v>
      </c>
      <c r="S3061">
        <v>2.7765</v>
      </c>
      <c r="T3061">
        <v>3.1951000000000001</v>
      </c>
      <c r="U3061">
        <v>32.344999999999999</v>
      </c>
      <c r="V3061">
        <v>6.4884000000000004</v>
      </c>
      <c r="W3061">
        <v>1.2604500000000001</v>
      </c>
      <c r="X3061">
        <v>30.93</v>
      </c>
      <c r="Y3061">
        <v>9.8193999999999999</v>
      </c>
    </row>
    <row r="3062" spans="1:25" x14ac:dyDescent="0.2">
      <c r="A3062" s="2">
        <v>41474</v>
      </c>
      <c r="B3062">
        <v>0.9173</v>
      </c>
      <c r="C3062">
        <v>1.4883</v>
      </c>
      <c r="D3062">
        <v>0.11685</v>
      </c>
      <c r="E3062">
        <v>1.0367500000000001</v>
      </c>
      <c r="F3062">
        <v>0.94099999999999995</v>
      </c>
      <c r="G3062">
        <v>503.1</v>
      </c>
      <c r="H3062">
        <v>6.1379000000000001</v>
      </c>
      <c r="I3062">
        <v>19.73</v>
      </c>
      <c r="J3062">
        <v>5.6742999999999997</v>
      </c>
      <c r="K3062">
        <v>1.3142499999999999</v>
      </c>
      <c r="L3062">
        <v>1.5267999999999999</v>
      </c>
      <c r="M3062">
        <v>7.7580999999999998</v>
      </c>
      <c r="N3062">
        <v>59.34</v>
      </c>
      <c r="O3062">
        <v>100.65</v>
      </c>
      <c r="P3062">
        <v>1120.8800000000001</v>
      </c>
      <c r="Q3062">
        <v>12.532500000000001</v>
      </c>
      <c r="R3062">
        <v>5.9702999999999999</v>
      </c>
      <c r="S3062">
        <v>2.774</v>
      </c>
      <c r="T3062">
        <v>3.2232500000000002</v>
      </c>
      <c r="U3062">
        <v>32.377499999999998</v>
      </c>
      <c r="V3062">
        <v>6.5358000000000001</v>
      </c>
      <c r="W3062">
        <v>1.2664500000000001</v>
      </c>
      <c r="X3062">
        <v>31.015000000000001</v>
      </c>
      <c r="Y3062">
        <v>9.8704999999999998</v>
      </c>
    </row>
    <row r="3063" spans="1:25" x14ac:dyDescent="0.2">
      <c r="A3063" s="2">
        <v>41473</v>
      </c>
      <c r="B3063">
        <v>0.91690000000000005</v>
      </c>
      <c r="C3063">
        <v>1.4918</v>
      </c>
      <c r="D3063">
        <v>0.11675000000000001</v>
      </c>
      <c r="E3063">
        <v>1.03765</v>
      </c>
      <c r="F3063">
        <v>0.94464999999999999</v>
      </c>
      <c r="G3063">
        <v>500.70499999999998</v>
      </c>
      <c r="H3063">
        <v>6.1413000000000002</v>
      </c>
      <c r="I3063">
        <v>19.766999999999999</v>
      </c>
      <c r="J3063">
        <v>5.6886000000000001</v>
      </c>
      <c r="K3063">
        <v>1.3109999999999999</v>
      </c>
      <c r="L3063">
        <v>1.52295</v>
      </c>
      <c r="M3063">
        <v>7.7582500000000003</v>
      </c>
      <c r="N3063">
        <v>59.744999999999997</v>
      </c>
      <c r="O3063">
        <v>100.42</v>
      </c>
      <c r="P3063">
        <v>1124.8499999999999</v>
      </c>
      <c r="Q3063">
        <v>12.503</v>
      </c>
      <c r="R3063">
        <v>5.9840499999999999</v>
      </c>
      <c r="S3063">
        <v>2.7610000000000001</v>
      </c>
      <c r="T3063">
        <v>3.2368000000000001</v>
      </c>
      <c r="U3063">
        <v>32.482500000000002</v>
      </c>
      <c r="V3063">
        <v>6.5738000000000003</v>
      </c>
      <c r="W3063">
        <v>1.2664</v>
      </c>
      <c r="X3063">
        <v>31.035</v>
      </c>
      <c r="Y3063">
        <v>9.9309499999999993</v>
      </c>
    </row>
    <row r="3064" spans="1:25" x14ac:dyDescent="0.2">
      <c r="A3064" s="2">
        <v>41472</v>
      </c>
      <c r="B3064">
        <v>0.92369999999999997</v>
      </c>
      <c r="C3064">
        <v>1.4903999999999999</v>
      </c>
      <c r="D3064">
        <v>0.11715</v>
      </c>
      <c r="E3064">
        <v>1.0404500000000001</v>
      </c>
      <c r="F3064">
        <v>0.94105000000000005</v>
      </c>
      <c r="G3064">
        <v>497.5</v>
      </c>
      <c r="H3064">
        <v>6.1353</v>
      </c>
      <c r="I3064">
        <v>19.736000000000001</v>
      </c>
      <c r="J3064">
        <v>5.6825999999999999</v>
      </c>
      <c r="K3064">
        <v>1.3125</v>
      </c>
      <c r="L3064">
        <v>1.52135</v>
      </c>
      <c r="M3064">
        <v>7.7572999999999999</v>
      </c>
      <c r="N3064">
        <v>59.33</v>
      </c>
      <c r="O3064">
        <v>99.584999999999994</v>
      </c>
      <c r="P3064">
        <v>1117.31</v>
      </c>
      <c r="Q3064">
        <v>12.46125</v>
      </c>
      <c r="R3064">
        <v>5.9864499999999996</v>
      </c>
      <c r="S3064">
        <v>2.76</v>
      </c>
      <c r="T3064">
        <v>3.2355499999999999</v>
      </c>
      <c r="U3064">
        <v>32.325000000000003</v>
      </c>
      <c r="V3064">
        <v>6.5644499999999999</v>
      </c>
      <c r="W3064">
        <v>1.2613000000000001</v>
      </c>
      <c r="X3064">
        <v>31.01</v>
      </c>
      <c r="Y3064">
        <v>9.8260000000000005</v>
      </c>
    </row>
    <row r="3065" spans="1:25" x14ac:dyDescent="0.2">
      <c r="A3065" s="2">
        <v>41471</v>
      </c>
      <c r="B3065">
        <v>0.92525000000000002</v>
      </c>
      <c r="C3065">
        <v>1.4859</v>
      </c>
      <c r="D3065">
        <v>0.11735</v>
      </c>
      <c r="E3065">
        <v>1.03695</v>
      </c>
      <c r="F3065">
        <v>0.93905000000000005</v>
      </c>
      <c r="G3065">
        <v>501.95</v>
      </c>
      <c r="H3065">
        <v>6.1349999999999998</v>
      </c>
      <c r="I3065">
        <v>19.687999999999999</v>
      </c>
      <c r="J3065">
        <v>5.6658999999999997</v>
      </c>
      <c r="K3065">
        <v>1.3162</v>
      </c>
      <c r="L3065">
        <v>1.5161</v>
      </c>
      <c r="M3065">
        <v>7.7577999999999996</v>
      </c>
      <c r="N3065">
        <v>59.3</v>
      </c>
      <c r="O3065">
        <v>99.094999999999999</v>
      </c>
      <c r="P3065">
        <v>1114.9100000000001</v>
      </c>
      <c r="Q3065">
        <v>12.62115</v>
      </c>
      <c r="R3065">
        <v>5.9892000000000003</v>
      </c>
      <c r="S3065">
        <v>2.7605</v>
      </c>
      <c r="T3065">
        <v>3.2303000000000002</v>
      </c>
      <c r="U3065">
        <v>32.42</v>
      </c>
      <c r="V3065">
        <v>6.5817500000000004</v>
      </c>
      <c r="W3065">
        <v>1.2589999999999999</v>
      </c>
      <c r="X3065">
        <v>31.05</v>
      </c>
      <c r="Y3065">
        <v>9.8595000000000006</v>
      </c>
    </row>
    <row r="3066" spans="1:25" x14ac:dyDescent="0.2">
      <c r="A3066" s="2">
        <v>41470</v>
      </c>
      <c r="B3066">
        <v>0.90980000000000005</v>
      </c>
      <c r="C3066">
        <v>1.4974000000000001</v>
      </c>
      <c r="D3066">
        <v>0.11665</v>
      </c>
      <c r="E3066">
        <v>1.0428500000000001</v>
      </c>
      <c r="F3066">
        <v>0.94835000000000003</v>
      </c>
      <c r="G3066">
        <v>502.05</v>
      </c>
      <c r="H3066">
        <v>6.1375500000000001</v>
      </c>
      <c r="I3066">
        <v>19.893000000000001</v>
      </c>
      <c r="J3066">
        <v>5.7092000000000001</v>
      </c>
      <c r="K3066">
        <v>1.3062499999999999</v>
      </c>
      <c r="L3066">
        <v>1.5099499999999999</v>
      </c>
      <c r="M3066">
        <v>7.7594500000000002</v>
      </c>
      <c r="N3066">
        <v>59.814999999999998</v>
      </c>
      <c r="O3066">
        <v>99.864999999999995</v>
      </c>
      <c r="P3066">
        <v>1122.0650000000001</v>
      </c>
      <c r="Q3066">
        <v>12.667249999999999</v>
      </c>
      <c r="R3066">
        <v>6.0614999999999997</v>
      </c>
      <c r="S3066">
        <v>2.7673000000000001</v>
      </c>
      <c r="T3066">
        <v>3.2803</v>
      </c>
      <c r="U3066">
        <v>32.591999999999999</v>
      </c>
      <c r="V3066">
        <v>6.6778000000000004</v>
      </c>
      <c r="W3066">
        <v>1.2621</v>
      </c>
      <c r="X3066">
        <v>31.114999999999998</v>
      </c>
      <c r="Y3066">
        <v>9.8712</v>
      </c>
    </row>
    <row r="3067" spans="1:25" x14ac:dyDescent="0.2">
      <c r="A3067" s="2">
        <v>41467</v>
      </c>
      <c r="B3067">
        <v>0.90485000000000004</v>
      </c>
      <c r="C3067">
        <v>1.4965999999999999</v>
      </c>
      <c r="D3067">
        <v>0.11605</v>
      </c>
      <c r="E3067">
        <v>1.03945</v>
      </c>
      <c r="F3067">
        <v>0.94655</v>
      </c>
      <c r="G3067">
        <v>506.75</v>
      </c>
      <c r="H3067">
        <v>6.1375000000000002</v>
      </c>
      <c r="I3067">
        <v>19.884499999999999</v>
      </c>
      <c r="J3067">
        <v>5.7069999999999999</v>
      </c>
      <c r="K3067">
        <v>1.3068</v>
      </c>
      <c r="L3067">
        <v>1.51075</v>
      </c>
      <c r="M3067">
        <v>7.7588499999999998</v>
      </c>
      <c r="N3067">
        <v>59.890999999999998</v>
      </c>
      <c r="O3067">
        <v>99.224999999999994</v>
      </c>
      <c r="P3067">
        <v>1124.4000000000001</v>
      </c>
      <c r="Q3067">
        <v>12.818</v>
      </c>
      <c r="R3067">
        <v>6.0683999999999996</v>
      </c>
      <c r="S3067">
        <v>2.7767499999999998</v>
      </c>
      <c r="T3067">
        <v>3.2885</v>
      </c>
      <c r="U3067">
        <v>32.64</v>
      </c>
      <c r="V3067">
        <v>6.6635999999999997</v>
      </c>
      <c r="W3067">
        <v>1.2623</v>
      </c>
      <c r="X3067">
        <v>31.145</v>
      </c>
      <c r="Y3067">
        <v>9.9833999999999996</v>
      </c>
    </row>
    <row r="3068" spans="1:25" x14ac:dyDescent="0.2">
      <c r="A3068" s="2">
        <v>41466</v>
      </c>
      <c r="B3068">
        <v>0.91879999999999995</v>
      </c>
      <c r="C3068">
        <v>1.4933000000000001</v>
      </c>
      <c r="D3068">
        <v>0.11635</v>
      </c>
      <c r="E3068">
        <v>1.0365500000000001</v>
      </c>
      <c r="F3068">
        <v>0.94710000000000005</v>
      </c>
      <c r="G3068">
        <v>504.2</v>
      </c>
      <c r="H3068">
        <v>6.1352000000000002</v>
      </c>
      <c r="I3068">
        <v>19.82</v>
      </c>
      <c r="J3068">
        <v>5.6949500000000004</v>
      </c>
      <c r="K3068">
        <v>1.30965</v>
      </c>
      <c r="L3068">
        <v>1.5184500000000001</v>
      </c>
      <c r="M3068">
        <v>7.7565</v>
      </c>
      <c r="N3068">
        <v>59.834000000000003</v>
      </c>
      <c r="O3068">
        <v>98.96</v>
      </c>
      <c r="P3068">
        <v>1124.5350000000001</v>
      </c>
      <c r="Q3068">
        <v>12.80625</v>
      </c>
      <c r="R3068">
        <v>6.0605000000000002</v>
      </c>
      <c r="S3068">
        <v>2.7709999999999999</v>
      </c>
      <c r="T3068">
        <v>3.2984</v>
      </c>
      <c r="U3068">
        <v>32.532400000000003</v>
      </c>
      <c r="V3068">
        <v>6.6573000000000002</v>
      </c>
      <c r="W3068">
        <v>1.2591000000000001</v>
      </c>
      <c r="X3068">
        <v>31.14</v>
      </c>
      <c r="Y3068">
        <v>9.99</v>
      </c>
    </row>
    <row r="3069" spans="1:25" x14ac:dyDescent="0.2">
      <c r="A3069" s="2">
        <v>41465</v>
      </c>
      <c r="B3069">
        <v>0.91725000000000001</v>
      </c>
      <c r="C3069">
        <v>1.5069999999999999</v>
      </c>
      <c r="D3069">
        <v>0.11545</v>
      </c>
      <c r="E3069">
        <v>1.0467</v>
      </c>
      <c r="F3069">
        <v>0.95850000000000002</v>
      </c>
      <c r="G3069">
        <v>507.7</v>
      </c>
      <c r="H3069">
        <v>6.1341000000000001</v>
      </c>
      <c r="I3069">
        <v>19.981000000000002</v>
      </c>
      <c r="J3069">
        <v>5.7476000000000003</v>
      </c>
      <c r="K3069">
        <v>1.2976000000000001</v>
      </c>
      <c r="L3069">
        <v>1.5011000000000001</v>
      </c>
      <c r="M3069">
        <v>7.7570499999999996</v>
      </c>
      <c r="N3069">
        <v>59.895000000000003</v>
      </c>
      <c r="O3069">
        <v>99.665000000000006</v>
      </c>
      <c r="P3069">
        <v>1135.3800000000001</v>
      </c>
      <c r="Q3069">
        <v>12.90005</v>
      </c>
      <c r="R3069">
        <v>6.0865999999999998</v>
      </c>
      <c r="S3069">
        <v>2.786</v>
      </c>
      <c r="T3069">
        <v>3.3467500000000001</v>
      </c>
      <c r="U3069">
        <v>32.954999999999998</v>
      </c>
      <c r="V3069">
        <v>6.7096999999999998</v>
      </c>
      <c r="W3069">
        <v>1.2715000000000001</v>
      </c>
      <c r="X3069">
        <v>31.245000000000001</v>
      </c>
      <c r="Y3069">
        <v>9.984</v>
      </c>
    </row>
    <row r="3070" spans="1:25" x14ac:dyDescent="0.2">
      <c r="A3070" s="2">
        <v>41464</v>
      </c>
      <c r="B3070">
        <v>0.91774999999999995</v>
      </c>
      <c r="C3070">
        <v>1.5302</v>
      </c>
      <c r="D3070">
        <v>0.11525000000000001</v>
      </c>
      <c r="E3070">
        <v>1.0522</v>
      </c>
      <c r="F3070">
        <v>0.97260000000000002</v>
      </c>
      <c r="G3070">
        <v>508.73</v>
      </c>
      <c r="H3070">
        <v>6.1295000000000002</v>
      </c>
      <c r="I3070">
        <v>20.239999999999998</v>
      </c>
      <c r="J3070">
        <v>5.8360500000000002</v>
      </c>
      <c r="K3070">
        <v>1.2781</v>
      </c>
      <c r="L3070">
        <v>1.48665</v>
      </c>
      <c r="M3070">
        <v>7.7569499999999998</v>
      </c>
      <c r="N3070">
        <v>60.101999999999997</v>
      </c>
      <c r="O3070">
        <v>101.155</v>
      </c>
      <c r="P3070">
        <v>1142.105</v>
      </c>
      <c r="Q3070">
        <v>12.895799999999999</v>
      </c>
      <c r="R3070">
        <v>6.18</v>
      </c>
      <c r="S3070">
        <v>2.7765</v>
      </c>
      <c r="T3070">
        <v>3.3823500000000002</v>
      </c>
      <c r="U3070">
        <v>32.994999999999997</v>
      </c>
      <c r="V3070">
        <v>6.7932499999999996</v>
      </c>
      <c r="W3070">
        <v>1.278</v>
      </c>
      <c r="X3070">
        <v>31.225000000000001</v>
      </c>
      <c r="Y3070">
        <v>10.02305</v>
      </c>
    </row>
    <row r="3071" spans="1:25" x14ac:dyDescent="0.2">
      <c r="A3071" s="2">
        <v>41463</v>
      </c>
      <c r="B3071">
        <v>0.91335</v>
      </c>
      <c r="C3071">
        <v>1.5195000000000001</v>
      </c>
      <c r="D3071">
        <v>0.11445</v>
      </c>
      <c r="E3071">
        <v>1.05575</v>
      </c>
      <c r="F3071">
        <v>0.96365000000000001</v>
      </c>
      <c r="G3071">
        <v>507.55</v>
      </c>
      <c r="H3071">
        <v>6.1337999999999999</v>
      </c>
      <c r="I3071">
        <v>20.171500000000002</v>
      </c>
      <c r="J3071">
        <v>5.7948500000000003</v>
      </c>
      <c r="K3071">
        <v>1.2869999999999999</v>
      </c>
      <c r="L3071">
        <v>1.49515</v>
      </c>
      <c r="M3071">
        <v>7.7564500000000001</v>
      </c>
      <c r="N3071">
        <v>60.695</v>
      </c>
      <c r="O3071">
        <v>100.965</v>
      </c>
      <c r="P3071">
        <v>1148.3900000000001</v>
      </c>
      <c r="Q3071">
        <v>12.883749999999999</v>
      </c>
      <c r="R3071">
        <v>6.1407999999999996</v>
      </c>
      <c r="S3071">
        <v>2.77</v>
      </c>
      <c r="T3071">
        <v>3.3529</v>
      </c>
      <c r="U3071">
        <v>33.204999999999998</v>
      </c>
      <c r="V3071">
        <v>6.7771499999999998</v>
      </c>
      <c r="W3071">
        <v>1.2786999999999999</v>
      </c>
      <c r="X3071">
        <v>31.43</v>
      </c>
      <c r="Y3071">
        <v>10.167</v>
      </c>
    </row>
    <row r="3072" spans="1:25" x14ac:dyDescent="0.2">
      <c r="A3072" s="2">
        <v>41460</v>
      </c>
      <c r="B3072">
        <v>0.90669999999999995</v>
      </c>
      <c r="C3072">
        <v>1.5242</v>
      </c>
      <c r="D3072">
        <v>0.11455</v>
      </c>
      <c r="E3072">
        <v>1.05785</v>
      </c>
      <c r="F3072">
        <v>0.96355000000000002</v>
      </c>
      <c r="G3072">
        <v>508.4</v>
      </c>
      <c r="H3072">
        <v>6.1326000000000001</v>
      </c>
      <c r="I3072">
        <v>20.245999999999999</v>
      </c>
      <c r="J3072">
        <v>5.8148</v>
      </c>
      <c r="K3072">
        <v>1.28315</v>
      </c>
      <c r="L3072">
        <v>1.4888999999999999</v>
      </c>
      <c r="M3072">
        <v>7.7545500000000001</v>
      </c>
      <c r="N3072">
        <v>60.23</v>
      </c>
      <c r="O3072">
        <v>101.2</v>
      </c>
      <c r="P3072">
        <v>1142.3499999999999</v>
      </c>
      <c r="Q3072">
        <v>13.076000000000001</v>
      </c>
      <c r="R3072">
        <v>6.2499000000000002</v>
      </c>
      <c r="S3072">
        <v>2.7905000000000002</v>
      </c>
      <c r="T3072">
        <v>3.3547500000000001</v>
      </c>
      <c r="U3072">
        <v>33.327500000000001</v>
      </c>
      <c r="V3072">
        <v>6.7934999999999999</v>
      </c>
      <c r="W3072">
        <v>1.2815000000000001</v>
      </c>
      <c r="X3072">
        <v>31.225000000000001</v>
      </c>
      <c r="Y3072">
        <v>10.206</v>
      </c>
    </row>
    <row r="3073" spans="1:25" x14ac:dyDescent="0.2">
      <c r="A3073" s="2">
        <v>41459</v>
      </c>
      <c r="B3073">
        <v>0.91464999999999996</v>
      </c>
      <c r="C3073">
        <v>1.5145999999999999</v>
      </c>
      <c r="D3073">
        <v>0.11584999999999999</v>
      </c>
      <c r="E3073">
        <v>1.05115</v>
      </c>
      <c r="F3073">
        <v>0.95655000000000001</v>
      </c>
      <c r="G3073">
        <v>502.95</v>
      </c>
      <c r="H3073">
        <v>6.1257999999999999</v>
      </c>
      <c r="I3073">
        <v>20.029</v>
      </c>
      <c r="J3073">
        <v>5.7770000000000001</v>
      </c>
      <c r="K3073">
        <v>1.29135</v>
      </c>
      <c r="L3073">
        <v>1.5072000000000001</v>
      </c>
      <c r="M3073">
        <v>7.7535999999999996</v>
      </c>
      <c r="N3073">
        <v>60.075000000000003</v>
      </c>
      <c r="O3073">
        <v>100.045</v>
      </c>
      <c r="P3073">
        <v>1139.8399999999999</v>
      </c>
      <c r="Q3073">
        <v>12.9147</v>
      </c>
      <c r="R3073">
        <v>6.1089000000000002</v>
      </c>
      <c r="S3073">
        <v>2.7850000000000001</v>
      </c>
      <c r="T3073">
        <v>3.3095500000000002</v>
      </c>
      <c r="U3073">
        <v>33.217500000000001</v>
      </c>
      <c r="V3073">
        <v>6.6740000000000004</v>
      </c>
      <c r="W3073">
        <v>1.2734000000000001</v>
      </c>
      <c r="X3073">
        <v>31.085000000000001</v>
      </c>
      <c r="Y3073">
        <v>10.038</v>
      </c>
    </row>
    <row r="3074" spans="1:25" x14ac:dyDescent="0.2">
      <c r="A3074" s="2">
        <v>41458</v>
      </c>
      <c r="B3074">
        <v>0.90869999999999995</v>
      </c>
      <c r="C3074">
        <v>1.5035000000000001</v>
      </c>
      <c r="D3074">
        <v>0.11555</v>
      </c>
      <c r="E3074">
        <v>1.0501499999999999</v>
      </c>
      <c r="F3074">
        <v>0.94664999999999999</v>
      </c>
      <c r="G3074">
        <v>502.98</v>
      </c>
      <c r="H3074">
        <v>6.1307999999999998</v>
      </c>
      <c r="I3074">
        <v>20.039000000000001</v>
      </c>
      <c r="J3074">
        <v>5.7345499999999996</v>
      </c>
      <c r="K3074">
        <v>1.3008500000000001</v>
      </c>
      <c r="L3074">
        <v>1.5279499999999999</v>
      </c>
      <c r="M3074">
        <v>7.7541000000000002</v>
      </c>
      <c r="N3074">
        <v>60.225999999999999</v>
      </c>
      <c r="O3074">
        <v>99.915000000000006</v>
      </c>
      <c r="P3074">
        <v>1141.4000000000001</v>
      </c>
      <c r="Q3074">
        <v>12.9537</v>
      </c>
      <c r="R3074">
        <v>6.1117999999999997</v>
      </c>
      <c r="S3074">
        <v>2.7850000000000001</v>
      </c>
      <c r="T3074">
        <v>3.3083499999999999</v>
      </c>
      <c r="U3074">
        <v>33.134500000000003</v>
      </c>
      <c r="V3074">
        <v>6.6887499999999998</v>
      </c>
      <c r="W3074">
        <v>1.2730999999999999</v>
      </c>
      <c r="X3074">
        <v>31.07</v>
      </c>
      <c r="Y3074">
        <v>10.09005</v>
      </c>
    </row>
    <row r="3075" spans="1:25" x14ac:dyDescent="0.2">
      <c r="A3075" s="2">
        <v>41457</v>
      </c>
      <c r="B3075">
        <v>0.91469999999999996</v>
      </c>
      <c r="C3075">
        <v>1.5071000000000001</v>
      </c>
      <c r="D3075">
        <v>0.11645</v>
      </c>
      <c r="E3075">
        <v>1.0543499999999999</v>
      </c>
      <c r="F3075">
        <v>0.9506</v>
      </c>
      <c r="G3075">
        <v>502.7</v>
      </c>
      <c r="H3075">
        <v>6.133</v>
      </c>
      <c r="I3075">
        <v>20.100999999999999</v>
      </c>
      <c r="J3075">
        <v>5.7479500000000003</v>
      </c>
      <c r="K3075">
        <v>1.2979000000000001</v>
      </c>
      <c r="L3075">
        <v>1.51545</v>
      </c>
      <c r="M3075">
        <v>7.7531999999999996</v>
      </c>
      <c r="N3075">
        <v>59.555</v>
      </c>
      <c r="O3075">
        <v>100.63</v>
      </c>
      <c r="P3075">
        <v>1135</v>
      </c>
      <c r="Q3075">
        <v>13.05265</v>
      </c>
      <c r="R3075">
        <v>6.1144999999999996</v>
      </c>
      <c r="S3075">
        <v>2.7850000000000001</v>
      </c>
      <c r="T3075">
        <v>3.3462499999999999</v>
      </c>
      <c r="U3075">
        <v>33.19</v>
      </c>
      <c r="V3075">
        <v>6.7255000000000003</v>
      </c>
      <c r="W3075">
        <v>1.2717000000000001</v>
      </c>
      <c r="X3075">
        <v>30.98</v>
      </c>
      <c r="Y3075">
        <v>9.9990000000000006</v>
      </c>
    </row>
    <row r="3076" spans="1:25" x14ac:dyDescent="0.2">
      <c r="A3076" s="2">
        <v>41456</v>
      </c>
      <c r="B3076">
        <v>0.92384999999999995</v>
      </c>
      <c r="C3076">
        <v>1.49715</v>
      </c>
      <c r="D3076">
        <v>0.11655</v>
      </c>
      <c r="E3076">
        <v>1.04965</v>
      </c>
      <c r="F3076">
        <v>0.94525000000000003</v>
      </c>
      <c r="G3076">
        <v>503.8</v>
      </c>
      <c r="H3076">
        <v>6.1326999999999998</v>
      </c>
      <c r="I3076">
        <v>19.925999999999998</v>
      </c>
      <c r="J3076">
        <v>5.7092999999999998</v>
      </c>
      <c r="K3076">
        <v>1.3064</v>
      </c>
      <c r="L3076">
        <v>1.5217000000000001</v>
      </c>
      <c r="M3076">
        <v>7.7558499999999997</v>
      </c>
      <c r="N3076">
        <v>59.384999999999998</v>
      </c>
      <c r="O3076">
        <v>99.665000000000006</v>
      </c>
      <c r="P3076">
        <v>1135.6199999999999</v>
      </c>
      <c r="Q3076">
        <v>12.9565</v>
      </c>
      <c r="R3076">
        <v>6.0922999999999998</v>
      </c>
      <c r="S3076">
        <v>2.7825000000000002</v>
      </c>
      <c r="T3076">
        <v>3.3144999999999998</v>
      </c>
      <c r="U3076">
        <v>32.9925</v>
      </c>
      <c r="V3076">
        <v>6.6688999999999998</v>
      </c>
      <c r="W3076">
        <v>1.2639</v>
      </c>
      <c r="X3076">
        <v>30.934999999999999</v>
      </c>
      <c r="Y3076">
        <v>9.9365000000000006</v>
      </c>
    </row>
    <row r="3077" spans="1:25" x14ac:dyDescent="0.2">
      <c r="A3077" s="2">
        <v>41453</v>
      </c>
      <c r="B3077">
        <v>0.91374999999999995</v>
      </c>
      <c r="C3077">
        <v>1.50335</v>
      </c>
      <c r="D3077">
        <v>0.11675000000000001</v>
      </c>
      <c r="E3077">
        <v>1.0519499999999999</v>
      </c>
      <c r="F3077">
        <v>0.94474999999999998</v>
      </c>
      <c r="G3077">
        <v>508.05</v>
      </c>
      <c r="H3077">
        <v>6.1375999999999999</v>
      </c>
      <c r="I3077">
        <v>19.975000000000001</v>
      </c>
      <c r="J3077">
        <v>5.7331000000000003</v>
      </c>
      <c r="K3077">
        <v>1.3009999999999999</v>
      </c>
      <c r="L3077">
        <v>1.5212000000000001</v>
      </c>
      <c r="M3077">
        <v>7.7564500000000001</v>
      </c>
      <c r="N3077">
        <v>59.533000000000001</v>
      </c>
      <c r="O3077">
        <v>99.135000000000005</v>
      </c>
      <c r="P3077">
        <v>1142.4000000000001</v>
      </c>
      <c r="Q3077">
        <v>12.946</v>
      </c>
      <c r="R3077">
        <v>6.069</v>
      </c>
      <c r="S3077">
        <v>2.782</v>
      </c>
      <c r="T3077">
        <v>3.3226</v>
      </c>
      <c r="U3077">
        <v>32.835000000000001</v>
      </c>
      <c r="V3077">
        <v>6.7045000000000003</v>
      </c>
      <c r="W3077">
        <v>1.2680499999999999</v>
      </c>
      <c r="X3077">
        <v>31.14</v>
      </c>
      <c r="Y3077">
        <v>9.8800000000000008</v>
      </c>
    </row>
    <row r="3078" spans="1:25" x14ac:dyDescent="0.2">
      <c r="A3078" s="2">
        <v>41452</v>
      </c>
      <c r="B3078">
        <v>0.92749999999999999</v>
      </c>
      <c r="C3078">
        <v>1.5042</v>
      </c>
      <c r="D3078">
        <v>0.11625000000000001</v>
      </c>
      <c r="E3078">
        <v>1.0477000000000001</v>
      </c>
      <c r="F3078">
        <v>0.94525000000000003</v>
      </c>
      <c r="G3078">
        <v>504.05</v>
      </c>
      <c r="H3078">
        <v>6.149</v>
      </c>
      <c r="I3078">
        <v>20.012499999999999</v>
      </c>
      <c r="J3078">
        <v>5.7210000000000001</v>
      </c>
      <c r="K3078">
        <v>1.30375</v>
      </c>
      <c r="L3078">
        <v>1.5258499999999999</v>
      </c>
      <c r="M3078">
        <v>7.7582500000000003</v>
      </c>
      <c r="N3078">
        <v>60.195</v>
      </c>
      <c r="O3078">
        <v>98.355000000000004</v>
      </c>
      <c r="P3078">
        <v>1148.1400000000001</v>
      </c>
      <c r="Q3078">
        <v>13.0212</v>
      </c>
      <c r="R3078">
        <v>6.0448000000000004</v>
      </c>
      <c r="S3078">
        <v>2.7795000000000001</v>
      </c>
      <c r="T3078">
        <v>3.3154499999999998</v>
      </c>
      <c r="U3078">
        <v>32.816499999999998</v>
      </c>
      <c r="V3078">
        <v>6.7413999999999996</v>
      </c>
      <c r="W3078">
        <v>1.2665999999999999</v>
      </c>
      <c r="X3078">
        <v>31.145</v>
      </c>
      <c r="Y3078">
        <v>9.9429999999999996</v>
      </c>
    </row>
    <row r="3079" spans="1:25" x14ac:dyDescent="0.2">
      <c r="A3079" s="2">
        <v>41451</v>
      </c>
      <c r="B3079">
        <v>0.92769999999999997</v>
      </c>
      <c r="C3079">
        <v>1.5031000000000001</v>
      </c>
      <c r="D3079">
        <v>0.11584999999999999</v>
      </c>
      <c r="E3079">
        <v>1.04695</v>
      </c>
      <c r="F3079">
        <v>0.94310000000000005</v>
      </c>
      <c r="G3079">
        <v>505.6</v>
      </c>
      <c r="H3079">
        <v>6.1470000000000002</v>
      </c>
      <c r="I3079">
        <v>19.902000000000001</v>
      </c>
      <c r="J3079">
        <v>5.73285</v>
      </c>
      <c r="K3079">
        <v>1.3011999999999999</v>
      </c>
      <c r="L3079">
        <v>1.5315000000000001</v>
      </c>
      <c r="M3079">
        <v>7.75915</v>
      </c>
      <c r="N3079">
        <v>60.72</v>
      </c>
      <c r="O3079">
        <v>97.745000000000005</v>
      </c>
      <c r="P3079">
        <v>1156</v>
      </c>
      <c r="Q3079">
        <v>13.16</v>
      </c>
      <c r="R3079">
        <v>6.109</v>
      </c>
      <c r="S3079">
        <v>2.7854999999999999</v>
      </c>
      <c r="T3079">
        <v>3.3386999999999998</v>
      </c>
      <c r="U3079">
        <v>32.942500000000003</v>
      </c>
      <c r="V3079">
        <v>6.7533000000000003</v>
      </c>
      <c r="W3079">
        <v>1.2740499999999999</v>
      </c>
      <c r="X3079">
        <v>31.125</v>
      </c>
      <c r="Y3079">
        <v>10.11</v>
      </c>
    </row>
    <row r="3080" spans="1:25" x14ac:dyDescent="0.2">
      <c r="A3080" s="2">
        <v>41450</v>
      </c>
      <c r="B3080">
        <v>0.92610000000000003</v>
      </c>
      <c r="C3080">
        <v>1.4950000000000001</v>
      </c>
      <c r="D3080">
        <v>0.11605</v>
      </c>
      <c r="E3080">
        <v>1.0511999999999999</v>
      </c>
      <c r="F3080">
        <v>0.93815000000000004</v>
      </c>
      <c r="G3080">
        <v>507.5</v>
      </c>
      <c r="H3080">
        <v>6.1452999999999998</v>
      </c>
      <c r="I3080">
        <v>19.728000000000002</v>
      </c>
      <c r="J3080">
        <v>5.7046999999999999</v>
      </c>
      <c r="K3080">
        <v>1.3085</v>
      </c>
      <c r="L3080">
        <v>1.5423500000000001</v>
      </c>
      <c r="M3080">
        <v>7.7583000000000002</v>
      </c>
      <c r="N3080">
        <v>59.664999999999999</v>
      </c>
      <c r="O3080">
        <v>97.81</v>
      </c>
      <c r="P3080">
        <v>1153.6300000000001</v>
      </c>
      <c r="Q3080">
        <v>13.22125</v>
      </c>
      <c r="R3080">
        <v>6.0904999999999996</v>
      </c>
      <c r="S3080">
        <v>2.7845</v>
      </c>
      <c r="T3080">
        <v>3.3134000000000001</v>
      </c>
      <c r="U3080">
        <v>32.820999999999998</v>
      </c>
      <c r="V3080">
        <v>6.7161999999999997</v>
      </c>
      <c r="W3080">
        <v>1.2690999999999999</v>
      </c>
      <c r="X3080">
        <v>31.09</v>
      </c>
      <c r="Y3080">
        <v>10.10005</v>
      </c>
    </row>
    <row r="3081" spans="1:25" x14ac:dyDescent="0.2">
      <c r="A3081" s="2">
        <v>41449</v>
      </c>
      <c r="B3081">
        <v>0.92490000000000006</v>
      </c>
      <c r="C3081">
        <v>1.4907999999999999</v>
      </c>
      <c r="D3081">
        <v>0.11565</v>
      </c>
      <c r="E3081">
        <v>1.0498000000000001</v>
      </c>
      <c r="F3081">
        <v>0.93310000000000004</v>
      </c>
      <c r="G3081">
        <v>511.75</v>
      </c>
      <c r="H3081">
        <v>6.1451000000000002</v>
      </c>
      <c r="I3081">
        <v>19.655000000000001</v>
      </c>
      <c r="J3081">
        <v>5.6849999999999996</v>
      </c>
      <c r="K3081">
        <v>1.31185</v>
      </c>
      <c r="L3081">
        <v>1.54335</v>
      </c>
      <c r="M3081">
        <v>7.7576999999999998</v>
      </c>
      <c r="N3081">
        <v>59.814999999999998</v>
      </c>
      <c r="O3081">
        <v>97.73</v>
      </c>
      <c r="P3081">
        <v>1162.0150000000001</v>
      </c>
      <c r="Q3081">
        <v>13.295500000000001</v>
      </c>
      <c r="R3081">
        <v>6.1345000000000001</v>
      </c>
      <c r="S3081">
        <v>2.7925</v>
      </c>
      <c r="T3081">
        <v>3.3029999999999999</v>
      </c>
      <c r="U3081">
        <v>32.765000000000001</v>
      </c>
      <c r="V3081">
        <v>6.7633999999999999</v>
      </c>
      <c r="W3081">
        <v>1.27565</v>
      </c>
      <c r="X3081">
        <v>31.065000000000001</v>
      </c>
      <c r="Y3081">
        <v>10.0707</v>
      </c>
    </row>
    <row r="3082" spans="1:25" x14ac:dyDescent="0.2">
      <c r="A3082" s="2">
        <v>41446</v>
      </c>
      <c r="B3082">
        <v>0.92190000000000005</v>
      </c>
      <c r="C3082">
        <v>1.4905999999999999</v>
      </c>
      <c r="D3082">
        <v>0.11545</v>
      </c>
      <c r="E3082">
        <v>1.04575</v>
      </c>
      <c r="F3082">
        <v>0.93454999999999999</v>
      </c>
      <c r="G3082">
        <v>512.5</v>
      </c>
      <c r="H3082">
        <v>6.1334</v>
      </c>
      <c r="I3082">
        <v>19.725999999999999</v>
      </c>
      <c r="J3082">
        <v>5.6845499999999998</v>
      </c>
      <c r="K3082">
        <v>1.3123</v>
      </c>
      <c r="L3082">
        <v>1.5418499999999999</v>
      </c>
      <c r="M3082">
        <v>7.7583500000000001</v>
      </c>
      <c r="N3082">
        <v>59.274999999999999</v>
      </c>
      <c r="O3082">
        <v>97.9</v>
      </c>
      <c r="P3082">
        <v>1156.615</v>
      </c>
      <c r="Q3082">
        <v>13.305</v>
      </c>
      <c r="R3082">
        <v>6.0590000000000002</v>
      </c>
      <c r="S3082">
        <v>2.7810000000000001</v>
      </c>
      <c r="T3082">
        <v>3.3126000000000002</v>
      </c>
      <c r="U3082">
        <v>32.774999999999999</v>
      </c>
      <c r="V3082">
        <v>6.6745000000000001</v>
      </c>
      <c r="W3082">
        <v>1.2762</v>
      </c>
      <c r="X3082">
        <v>31.184999999999999</v>
      </c>
      <c r="Y3082">
        <v>10.16005</v>
      </c>
    </row>
    <row r="3083" spans="1:25" x14ac:dyDescent="0.2">
      <c r="A3083" s="2">
        <v>41445</v>
      </c>
      <c r="B3083">
        <v>0.91974999999999996</v>
      </c>
      <c r="C3083">
        <v>1.4794</v>
      </c>
      <c r="D3083">
        <v>0.11505</v>
      </c>
      <c r="E3083">
        <v>1.0388500000000001</v>
      </c>
      <c r="F3083">
        <v>0.92715000000000003</v>
      </c>
      <c r="G3083">
        <v>515.29999999999995</v>
      </c>
      <c r="H3083">
        <v>6.1281999999999996</v>
      </c>
      <c r="I3083">
        <v>19.507000000000001</v>
      </c>
      <c r="J3083">
        <v>5.6421999999999999</v>
      </c>
      <c r="K3083">
        <v>1.3220000000000001</v>
      </c>
      <c r="L3083">
        <v>1.5508999999999999</v>
      </c>
      <c r="M3083">
        <v>7.7570499999999996</v>
      </c>
      <c r="N3083">
        <v>59.575000000000003</v>
      </c>
      <c r="O3083">
        <v>97.284999999999997</v>
      </c>
      <c r="P3083">
        <v>1146.0999999999999</v>
      </c>
      <c r="Q3083">
        <v>13.366400000000001</v>
      </c>
      <c r="R3083">
        <v>5.9985499999999998</v>
      </c>
      <c r="S3083">
        <v>2.7970000000000002</v>
      </c>
      <c r="T3083">
        <v>3.2909000000000002</v>
      </c>
      <c r="U3083">
        <v>33.055</v>
      </c>
      <c r="V3083">
        <v>6.5701000000000001</v>
      </c>
      <c r="W3083">
        <v>1.2736000000000001</v>
      </c>
      <c r="X3083">
        <v>31.15</v>
      </c>
      <c r="Y3083">
        <v>10.213749999999999</v>
      </c>
    </row>
    <row r="3084" spans="1:25" x14ac:dyDescent="0.2">
      <c r="A3084" s="2">
        <v>41444</v>
      </c>
      <c r="B3084">
        <v>0.92945</v>
      </c>
      <c r="C3084">
        <v>1.4711000000000001</v>
      </c>
      <c r="D3084">
        <v>0.11575000000000001</v>
      </c>
      <c r="E3084">
        <v>1.02735</v>
      </c>
      <c r="F3084">
        <v>0.92815000000000003</v>
      </c>
      <c r="G3084">
        <v>499.55</v>
      </c>
      <c r="H3084">
        <v>6.1269</v>
      </c>
      <c r="I3084">
        <v>19.317</v>
      </c>
      <c r="J3084">
        <v>5.6097000000000001</v>
      </c>
      <c r="K3084">
        <v>1.32945</v>
      </c>
      <c r="L3084">
        <v>1.5486</v>
      </c>
      <c r="M3084">
        <v>7.7575500000000002</v>
      </c>
      <c r="N3084">
        <v>58.72</v>
      </c>
      <c r="O3084">
        <v>96.474999999999994</v>
      </c>
      <c r="P3084">
        <v>1130.95</v>
      </c>
      <c r="Q3084">
        <v>13.2445</v>
      </c>
      <c r="R3084">
        <v>5.7729999999999997</v>
      </c>
      <c r="S3084">
        <v>2.7404999999999999</v>
      </c>
      <c r="T3084">
        <v>3.2268500000000002</v>
      </c>
      <c r="U3084">
        <v>32.3825</v>
      </c>
      <c r="V3084">
        <v>6.4555999999999996</v>
      </c>
      <c r="W3084">
        <v>1.26875</v>
      </c>
      <c r="X3084">
        <v>30.71</v>
      </c>
      <c r="Y3084">
        <v>10.180400000000001</v>
      </c>
    </row>
    <row r="3085" spans="1:25" x14ac:dyDescent="0.2">
      <c r="A3085" s="2">
        <v>41443</v>
      </c>
      <c r="B3085">
        <v>0.94864999999999999</v>
      </c>
      <c r="C3085">
        <v>1.4603999999999999</v>
      </c>
      <c r="D3085">
        <v>0.11715</v>
      </c>
      <c r="E3085">
        <v>1.02105</v>
      </c>
      <c r="F3085">
        <v>0.9204</v>
      </c>
      <c r="G3085">
        <v>500.45</v>
      </c>
      <c r="H3085">
        <v>6.1284999999999998</v>
      </c>
      <c r="I3085">
        <v>19.143999999999998</v>
      </c>
      <c r="J3085">
        <v>5.5702999999999996</v>
      </c>
      <c r="K3085">
        <v>1.3393999999999999</v>
      </c>
      <c r="L3085">
        <v>1.5643499999999999</v>
      </c>
      <c r="M3085">
        <v>7.7584499999999998</v>
      </c>
      <c r="N3085">
        <v>58.844999999999999</v>
      </c>
      <c r="O3085">
        <v>95.33</v>
      </c>
      <c r="P3085">
        <v>1134.69</v>
      </c>
      <c r="Q3085">
        <v>12.8935</v>
      </c>
      <c r="R3085">
        <v>5.7363999999999997</v>
      </c>
      <c r="S3085">
        <v>2.7454999999999998</v>
      </c>
      <c r="T3085">
        <v>3.1849500000000002</v>
      </c>
      <c r="U3085">
        <v>32.0075</v>
      </c>
      <c r="V3085">
        <v>6.4422499999999996</v>
      </c>
      <c r="W3085">
        <v>1.2609999999999999</v>
      </c>
      <c r="X3085">
        <v>30.855</v>
      </c>
      <c r="Y3085">
        <v>9.9910499999999995</v>
      </c>
    </row>
    <row r="3086" spans="1:25" x14ac:dyDescent="0.2">
      <c r="A3086" s="2">
        <v>41442</v>
      </c>
      <c r="B3086">
        <v>0.95474999999999999</v>
      </c>
      <c r="C3086">
        <v>1.4632499999999999</v>
      </c>
      <c r="D3086">
        <v>0.11785</v>
      </c>
      <c r="E3086">
        <v>1.0184500000000001</v>
      </c>
      <c r="F3086">
        <v>0.92274999999999996</v>
      </c>
      <c r="G3086">
        <v>495.05</v>
      </c>
      <c r="H3086">
        <v>6.125</v>
      </c>
      <c r="I3086">
        <v>19.167999999999999</v>
      </c>
      <c r="J3086">
        <v>5.5805999999999996</v>
      </c>
      <c r="K3086">
        <v>1.3368500000000001</v>
      </c>
      <c r="L3086">
        <v>1.5721000000000001</v>
      </c>
      <c r="M3086">
        <v>7.7595999999999998</v>
      </c>
      <c r="N3086">
        <v>58.11</v>
      </c>
      <c r="O3086">
        <v>94.51</v>
      </c>
      <c r="P3086">
        <v>1127.97</v>
      </c>
      <c r="Q3086">
        <v>12.8355</v>
      </c>
      <c r="R3086">
        <v>5.7239000000000004</v>
      </c>
      <c r="S3086">
        <v>2.7429999999999999</v>
      </c>
      <c r="T3086">
        <v>3.1674500000000001</v>
      </c>
      <c r="U3086">
        <v>31.756699999999999</v>
      </c>
      <c r="V3086">
        <v>6.4610500000000002</v>
      </c>
      <c r="W3086">
        <v>1.2549999999999999</v>
      </c>
      <c r="X3086">
        <v>30.67</v>
      </c>
      <c r="Y3086">
        <v>9.9750499999999995</v>
      </c>
    </row>
    <row r="3087" spans="1:25" x14ac:dyDescent="0.2">
      <c r="A3087" s="2">
        <v>41439</v>
      </c>
      <c r="B3087">
        <v>0.95684999999999998</v>
      </c>
      <c r="C3087">
        <v>1.4656</v>
      </c>
      <c r="D3087">
        <v>0.1171</v>
      </c>
      <c r="E3087">
        <v>1.01695</v>
      </c>
      <c r="F3087">
        <v>0.92105000000000004</v>
      </c>
      <c r="G3087">
        <v>492.85</v>
      </c>
      <c r="H3087">
        <v>6.1307999999999998</v>
      </c>
      <c r="I3087">
        <v>19.289000000000001</v>
      </c>
      <c r="J3087">
        <v>5.5884499999999999</v>
      </c>
      <c r="K3087">
        <v>1.3347</v>
      </c>
      <c r="L3087">
        <v>1.5705</v>
      </c>
      <c r="M3087">
        <v>7.76105</v>
      </c>
      <c r="N3087">
        <v>57.505000000000003</v>
      </c>
      <c r="O3087">
        <v>94.084999999999994</v>
      </c>
      <c r="P3087">
        <v>1127.7</v>
      </c>
      <c r="Q3087">
        <v>12.7075</v>
      </c>
      <c r="R3087">
        <v>5.7167000000000003</v>
      </c>
      <c r="S3087">
        <v>2.7330000000000001</v>
      </c>
      <c r="T3087">
        <v>3.1820499999999998</v>
      </c>
      <c r="U3087">
        <v>31.727499999999999</v>
      </c>
      <c r="V3087">
        <v>6.4359999999999999</v>
      </c>
      <c r="W3087">
        <v>1.2514000000000001</v>
      </c>
      <c r="X3087">
        <v>30.565000000000001</v>
      </c>
      <c r="Y3087">
        <v>9.9450000000000003</v>
      </c>
    </row>
    <row r="3088" spans="1:25" x14ac:dyDescent="0.2">
      <c r="A3088" s="2">
        <v>41438</v>
      </c>
      <c r="B3088">
        <v>0.96389999999999998</v>
      </c>
      <c r="C3088">
        <v>1.4622999999999999</v>
      </c>
      <c r="D3088">
        <v>0.11735</v>
      </c>
      <c r="E3088">
        <v>1.0157499999999999</v>
      </c>
      <c r="F3088">
        <v>0.92184999999999995</v>
      </c>
      <c r="G3088">
        <v>494</v>
      </c>
      <c r="H3088">
        <v>6.1344000000000003</v>
      </c>
      <c r="I3088">
        <v>19.172999999999998</v>
      </c>
      <c r="J3088">
        <v>5.5781000000000001</v>
      </c>
      <c r="K3088">
        <v>1.3374999999999999</v>
      </c>
      <c r="L3088">
        <v>1.57195</v>
      </c>
      <c r="M3088">
        <v>7.7645499999999998</v>
      </c>
      <c r="N3088">
        <v>58.005000000000003</v>
      </c>
      <c r="O3088">
        <v>95.375</v>
      </c>
      <c r="P3088">
        <v>1130.25</v>
      </c>
      <c r="Q3088">
        <v>12.6275</v>
      </c>
      <c r="R3088">
        <v>5.7411500000000002</v>
      </c>
      <c r="S3088">
        <v>2.7349999999999999</v>
      </c>
      <c r="T3088">
        <v>3.1600999999999999</v>
      </c>
      <c r="U3088">
        <v>31.975000000000001</v>
      </c>
      <c r="V3088">
        <v>6.4756999999999998</v>
      </c>
      <c r="W3088">
        <v>1.24865</v>
      </c>
      <c r="X3088">
        <v>30.765000000000001</v>
      </c>
      <c r="Y3088">
        <v>9.8491999999999997</v>
      </c>
    </row>
    <row r="3089" spans="1:25" x14ac:dyDescent="0.2">
      <c r="A3089" s="2">
        <v>41437</v>
      </c>
      <c r="B3089">
        <v>0.94815000000000005</v>
      </c>
      <c r="C3089">
        <v>1.46635</v>
      </c>
      <c r="D3089">
        <v>0.11675000000000001</v>
      </c>
      <c r="E3089">
        <v>1.0208999999999999</v>
      </c>
      <c r="F3089">
        <v>0.92064999999999997</v>
      </c>
      <c r="G3089">
        <v>499.65</v>
      </c>
      <c r="H3089">
        <v>6.1334999999999997</v>
      </c>
      <c r="I3089">
        <v>19.161000000000001</v>
      </c>
      <c r="J3089">
        <v>5.5925000000000002</v>
      </c>
      <c r="K3089">
        <v>1.33375</v>
      </c>
      <c r="L3089">
        <v>1.5679000000000001</v>
      </c>
      <c r="M3089">
        <v>7.7643500000000003</v>
      </c>
      <c r="N3089">
        <v>57.835000000000001</v>
      </c>
      <c r="O3089">
        <v>96.03</v>
      </c>
      <c r="P3089">
        <v>1128.26</v>
      </c>
      <c r="Q3089">
        <v>12.9274</v>
      </c>
      <c r="R3089">
        <v>5.7572999999999999</v>
      </c>
      <c r="S3089">
        <v>2.7374999999999998</v>
      </c>
      <c r="T3089">
        <v>3.1996500000000001</v>
      </c>
      <c r="U3089">
        <v>32.22</v>
      </c>
      <c r="V3089">
        <v>6.5137999999999998</v>
      </c>
      <c r="W3089">
        <v>1.2558499999999999</v>
      </c>
      <c r="X3089">
        <v>30.934999999999999</v>
      </c>
      <c r="Y3089">
        <v>10.123250000000001</v>
      </c>
    </row>
    <row r="3090" spans="1:25" x14ac:dyDescent="0.2">
      <c r="A3090" s="2">
        <v>41436</v>
      </c>
      <c r="B3090">
        <v>0.94264999999999999</v>
      </c>
      <c r="C3090">
        <v>1.4690000000000001</v>
      </c>
      <c r="D3090">
        <v>0.11605</v>
      </c>
      <c r="E3090">
        <v>1.0185500000000001</v>
      </c>
      <c r="F3090">
        <v>0.92464999999999997</v>
      </c>
      <c r="G3090">
        <v>502.1</v>
      </c>
      <c r="H3090">
        <v>6.1334999999999997</v>
      </c>
      <c r="I3090">
        <v>19.238</v>
      </c>
      <c r="J3090">
        <v>5.6010999999999997</v>
      </c>
      <c r="K3090">
        <v>1.3314999999999999</v>
      </c>
      <c r="L3090">
        <v>1.5648500000000001</v>
      </c>
      <c r="M3090">
        <v>7.7642499999999997</v>
      </c>
      <c r="N3090">
        <v>58.34</v>
      </c>
      <c r="O3090">
        <v>96.025000000000006</v>
      </c>
      <c r="P3090">
        <v>1133.01</v>
      </c>
      <c r="Q3090">
        <v>12.8285</v>
      </c>
      <c r="R3090">
        <v>5.7754000000000003</v>
      </c>
      <c r="S3090">
        <v>2.7519999999999998</v>
      </c>
      <c r="T3090">
        <v>3.2105999999999999</v>
      </c>
      <c r="U3090">
        <v>32.395000000000003</v>
      </c>
      <c r="V3090">
        <v>6.5496999999999996</v>
      </c>
      <c r="W3090">
        <v>1.254</v>
      </c>
      <c r="X3090">
        <v>30.94</v>
      </c>
      <c r="Y3090">
        <v>10.070600000000001</v>
      </c>
    </row>
    <row r="3091" spans="1:25" x14ac:dyDescent="0.2">
      <c r="A3091" s="2">
        <v>41435</v>
      </c>
      <c r="B3091">
        <v>0.94640000000000002</v>
      </c>
      <c r="C3091">
        <v>1.4754</v>
      </c>
      <c r="D3091">
        <v>0.11545</v>
      </c>
      <c r="E3091">
        <v>1.0194000000000001</v>
      </c>
      <c r="F3091">
        <v>0.93330000000000002</v>
      </c>
      <c r="G3091">
        <v>503.5</v>
      </c>
      <c r="H3091">
        <v>6.1334999999999997</v>
      </c>
      <c r="I3091">
        <v>19.388999999999999</v>
      </c>
      <c r="J3091">
        <v>5.6230000000000002</v>
      </c>
      <c r="K3091">
        <v>1.3257000000000001</v>
      </c>
      <c r="L3091">
        <v>1.5571999999999999</v>
      </c>
      <c r="M3091">
        <v>7.7640500000000001</v>
      </c>
      <c r="N3091">
        <v>58.155000000000001</v>
      </c>
      <c r="O3091">
        <v>98.77</v>
      </c>
      <c r="P3091">
        <v>1128.1400000000001</v>
      </c>
      <c r="Q3091">
        <v>12.915800000000001</v>
      </c>
      <c r="R3091">
        <v>5.7610000000000001</v>
      </c>
      <c r="S3091">
        <v>2.7574999999999998</v>
      </c>
      <c r="T3091">
        <v>3.2214</v>
      </c>
      <c r="U3091">
        <v>32.299500000000002</v>
      </c>
      <c r="V3091">
        <v>6.5792999999999999</v>
      </c>
      <c r="W3091">
        <v>1.258</v>
      </c>
      <c r="X3091">
        <v>30.754999999999999</v>
      </c>
      <c r="Y3091">
        <v>10.182</v>
      </c>
    </row>
    <row r="3092" spans="1:25" x14ac:dyDescent="0.2">
      <c r="A3092" s="2">
        <v>41432</v>
      </c>
      <c r="B3092">
        <v>0.94950000000000001</v>
      </c>
      <c r="C3092">
        <v>1.4792000000000001</v>
      </c>
      <c r="D3092">
        <v>0.11635</v>
      </c>
      <c r="E3092">
        <v>1.0196499999999999</v>
      </c>
      <c r="F3092">
        <v>0.93605000000000005</v>
      </c>
      <c r="G3092">
        <v>502.75</v>
      </c>
      <c r="H3092">
        <v>6.1334999999999997</v>
      </c>
      <c r="I3092">
        <v>19.344999999999999</v>
      </c>
      <c r="J3092">
        <v>5.6403499999999998</v>
      </c>
      <c r="K3092">
        <v>1.3223</v>
      </c>
      <c r="L3092">
        <v>1.55585</v>
      </c>
      <c r="M3092">
        <v>7.7625500000000001</v>
      </c>
      <c r="N3092">
        <v>57.064999999999998</v>
      </c>
      <c r="O3092">
        <v>97.545000000000002</v>
      </c>
      <c r="P3092">
        <v>1117.6199999999999</v>
      </c>
      <c r="Q3092">
        <v>12.7675</v>
      </c>
      <c r="R3092">
        <v>5.7685000000000004</v>
      </c>
      <c r="S3092">
        <v>2.7360000000000002</v>
      </c>
      <c r="T3092">
        <v>3.2091500000000002</v>
      </c>
      <c r="U3092">
        <v>32.207500000000003</v>
      </c>
      <c r="V3092">
        <v>6.5567000000000002</v>
      </c>
      <c r="W3092">
        <v>1.2490000000000001</v>
      </c>
      <c r="X3092">
        <v>30.635000000000002</v>
      </c>
      <c r="Y3092">
        <v>9.9630500000000008</v>
      </c>
    </row>
    <row r="3093" spans="1:25" x14ac:dyDescent="0.2">
      <c r="A3093" s="2">
        <v>41431</v>
      </c>
      <c r="B3093">
        <v>0.95935000000000004</v>
      </c>
      <c r="C3093">
        <v>1.4764999999999999</v>
      </c>
      <c r="D3093">
        <v>0.11755</v>
      </c>
      <c r="E3093">
        <v>1.0264500000000001</v>
      </c>
      <c r="F3093">
        <v>0.92930000000000001</v>
      </c>
      <c r="G3093">
        <v>504.4</v>
      </c>
      <c r="H3093">
        <v>6.1361999999999997</v>
      </c>
      <c r="I3093">
        <v>19.371500000000001</v>
      </c>
      <c r="J3093">
        <v>5.6288999999999998</v>
      </c>
      <c r="K3093">
        <v>1.3246500000000001</v>
      </c>
      <c r="L3093">
        <v>1.5602499999999999</v>
      </c>
      <c r="M3093">
        <v>7.7631500000000004</v>
      </c>
      <c r="N3093">
        <v>56.93</v>
      </c>
      <c r="O3093">
        <v>96.96</v>
      </c>
      <c r="P3093">
        <v>1119.0999999999999</v>
      </c>
      <c r="Q3093">
        <v>12.8005</v>
      </c>
      <c r="R3093">
        <v>5.7463499999999996</v>
      </c>
      <c r="S3093">
        <v>2.7370000000000001</v>
      </c>
      <c r="T3093">
        <v>3.2425000000000002</v>
      </c>
      <c r="U3093">
        <v>32.130000000000003</v>
      </c>
      <c r="V3093">
        <v>6.5439499999999997</v>
      </c>
      <c r="W3093">
        <v>1.2441</v>
      </c>
      <c r="X3093">
        <v>30.574999999999999</v>
      </c>
      <c r="Y3093">
        <v>9.8627000000000002</v>
      </c>
    </row>
    <row r="3094" spans="1:25" x14ac:dyDescent="0.2">
      <c r="A3094" s="2">
        <v>41430</v>
      </c>
      <c r="B3094">
        <v>0.95440000000000003</v>
      </c>
      <c r="C3094">
        <v>1.4938</v>
      </c>
      <c r="D3094">
        <v>0.11625000000000001</v>
      </c>
      <c r="E3094">
        <v>1.0344500000000001</v>
      </c>
      <c r="F3094">
        <v>0.94235000000000002</v>
      </c>
      <c r="G3094">
        <v>504.05</v>
      </c>
      <c r="H3094">
        <v>6.1277999999999997</v>
      </c>
      <c r="I3094">
        <v>19.707999999999998</v>
      </c>
      <c r="J3094">
        <v>5.6929999999999996</v>
      </c>
      <c r="K3094">
        <v>1.3093999999999999</v>
      </c>
      <c r="L3094">
        <v>1.5405500000000001</v>
      </c>
      <c r="M3094">
        <v>7.7612500000000004</v>
      </c>
      <c r="N3094">
        <v>56.854999999999997</v>
      </c>
      <c r="O3094">
        <v>99.064999999999998</v>
      </c>
      <c r="P3094">
        <v>1119</v>
      </c>
      <c r="Q3094">
        <v>12.8568</v>
      </c>
      <c r="R3094">
        <v>5.8102999999999998</v>
      </c>
      <c r="S3094">
        <v>2.7195</v>
      </c>
      <c r="T3094">
        <v>3.2721</v>
      </c>
      <c r="U3094">
        <v>32.174999999999997</v>
      </c>
      <c r="V3094">
        <v>6.5896999999999997</v>
      </c>
      <c r="W3094">
        <v>1.2494499999999999</v>
      </c>
      <c r="X3094">
        <v>30.54</v>
      </c>
      <c r="Y3094">
        <v>10.00775</v>
      </c>
    </row>
    <row r="3095" spans="1:25" x14ac:dyDescent="0.2">
      <c r="A3095" s="2">
        <v>41429</v>
      </c>
      <c r="B3095">
        <v>0.96504999999999996</v>
      </c>
      <c r="C3095">
        <v>1.4954499999999999</v>
      </c>
      <c r="D3095">
        <v>0.11735</v>
      </c>
      <c r="E3095">
        <v>1.0341499999999999</v>
      </c>
      <c r="F3095">
        <v>0.94699999999999995</v>
      </c>
      <c r="G3095">
        <v>500.25</v>
      </c>
      <c r="H3095">
        <v>6.1286500000000004</v>
      </c>
      <c r="I3095">
        <v>19.747</v>
      </c>
      <c r="J3095">
        <v>5.6978999999999997</v>
      </c>
      <c r="K3095">
        <v>1.3080499999999999</v>
      </c>
      <c r="L3095">
        <v>1.53135</v>
      </c>
      <c r="M3095">
        <v>7.7597500000000004</v>
      </c>
      <c r="N3095">
        <v>56.494999999999997</v>
      </c>
      <c r="O3095">
        <v>100.02500000000001</v>
      </c>
      <c r="P3095">
        <v>1123.3599999999999</v>
      </c>
      <c r="Q3095">
        <v>12.713699999999999</v>
      </c>
      <c r="R3095">
        <v>5.8114999999999997</v>
      </c>
      <c r="S3095">
        <v>2.7080000000000002</v>
      </c>
      <c r="T3095">
        <v>3.2397</v>
      </c>
      <c r="U3095">
        <v>31.945</v>
      </c>
      <c r="V3095">
        <v>6.5613999999999999</v>
      </c>
      <c r="W3095">
        <v>1.2523</v>
      </c>
      <c r="X3095">
        <v>30.445</v>
      </c>
      <c r="Y3095">
        <v>9.8254999999999999</v>
      </c>
    </row>
    <row r="3096" spans="1:25" x14ac:dyDescent="0.2">
      <c r="A3096" s="2">
        <v>41428</v>
      </c>
      <c r="B3096">
        <v>0.97724999999999995</v>
      </c>
      <c r="C3096">
        <v>1.4957</v>
      </c>
      <c r="D3096">
        <v>0.11745</v>
      </c>
      <c r="E3096">
        <v>1.0277499999999999</v>
      </c>
      <c r="F3096">
        <v>0.94725000000000004</v>
      </c>
      <c r="G3096">
        <v>499.35</v>
      </c>
      <c r="H3096">
        <v>6.1317000000000004</v>
      </c>
      <c r="I3096">
        <v>19.640499999999999</v>
      </c>
      <c r="J3096">
        <v>5.7004999999999999</v>
      </c>
      <c r="K3096">
        <v>1.3076000000000001</v>
      </c>
      <c r="L3096">
        <v>1.5321499999999999</v>
      </c>
      <c r="M3096">
        <v>7.7622499999999999</v>
      </c>
      <c r="N3096">
        <v>56.674999999999997</v>
      </c>
      <c r="O3096">
        <v>99.53</v>
      </c>
      <c r="P3096">
        <v>1120.0899999999999</v>
      </c>
      <c r="Q3096">
        <v>12.7415</v>
      </c>
      <c r="R3096">
        <v>5.8048000000000002</v>
      </c>
      <c r="S3096">
        <v>2.726</v>
      </c>
      <c r="T3096">
        <v>3.2519</v>
      </c>
      <c r="U3096">
        <v>31.842500000000001</v>
      </c>
      <c r="V3096">
        <v>6.5400499999999999</v>
      </c>
      <c r="W3096">
        <v>1.2524</v>
      </c>
      <c r="X3096">
        <v>30.375</v>
      </c>
      <c r="Y3096">
        <v>9.8175000000000008</v>
      </c>
    </row>
    <row r="3097" spans="1:25" x14ac:dyDescent="0.2">
      <c r="A3097" s="2">
        <v>41425</v>
      </c>
      <c r="B3097">
        <v>0.95725000000000005</v>
      </c>
      <c r="C3097">
        <v>1.5048999999999999</v>
      </c>
      <c r="D3097">
        <v>0.11555</v>
      </c>
      <c r="E3097">
        <v>1.0378000000000001</v>
      </c>
      <c r="F3097">
        <v>0.95515000000000005</v>
      </c>
      <c r="G3097">
        <v>500.45</v>
      </c>
      <c r="H3097">
        <v>6.1347500000000004</v>
      </c>
      <c r="I3097">
        <v>19.794</v>
      </c>
      <c r="J3097">
        <v>5.73665</v>
      </c>
      <c r="K3097">
        <v>1.2999000000000001</v>
      </c>
      <c r="L3097">
        <v>1.5199499999999999</v>
      </c>
      <c r="M3097">
        <v>7.7626499999999998</v>
      </c>
      <c r="N3097">
        <v>56.58</v>
      </c>
      <c r="O3097">
        <v>100.485</v>
      </c>
      <c r="P3097">
        <v>1131.26</v>
      </c>
      <c r="Q3097">
        <v>12.8089</v>
      </c>
      <c r="R3097">
        <v>5.8693</v>
      </c>
      <c r="S3097">
        <v>2.7435</v>
      </c>
      <c r="T3097">
        <v>3.2913999999999999</v>
      </c>
      <c r="U3097">
        <v>31.922499999999999</v>
      </c>
      <c r="V3097">
        <v>6.6184000000000003</v>
      </c>
      <c r="W3097">
        <v>1.2643</v>
      </c>
      <c r="X3097">
        <v>30.42</v>
      </c>
      <c r="Y3097">
        <v>10.0915</v>
      </c>
    </row>
    <row r="3098" spans="1:25" x14ac:dyDescent="0.2">
      <c r="A3098" s="2">
        <v>41424</v>
      </c>
      <c r="B3098">
        <v>0.96614999999999995</v>
      </c>
      <c r="C3098">
        <v>1.4987999999999999</v>
      </c>
      <c r="D3098">
        <v>0.11575000000000001</v>
      </c>
      <c r="E3098">
        <v>1.0299</v>
      </c>
      <c r="F3098">
        <v>0.95320000000000005</v>
      </c>
      <c r="G3098">
        <v>495.15</v>
      </c>
      <c r="H3098">
        <v>6.1308999999999996</v>
      </c>
      <c r="I3098">
        <v>19.721</v>
      </c>
      <c r="J3098">
        <v>5.7126000000000001</v>
      </c>
      <c r="K3098">
        <v>1.3049999999999999</v>
      </c>
      <c r="L3098">
        <v>1.5233000000000001</v>
      </c>
      <c r="M3098">
        <v>7.7637999999999998</v>
      </c>
      <c r="N3098">
        <v>56.384999999999998</v>
      </c>
      <c r="O3098">
        <v>100.735</v>
      </c>
      <c r="P3098">
        <v>1129.03</v>
      </c>
      <c r="Q3098">
        <v>12.793049999999999</v>
      </c>
      <c r="R3098">
        <v>5.8237500000000004</v>
      </c>
      <c r="S3098">
        <v>2.7250000000000001</v>
      </c>
      <c r="T3098">
        <v>3.2795999999999998</v>
      </c>
      <c r="U3098">
        <v>31.73</v>
      </c>
      <c r="V3098">
        <v>6.5608500000000003</v>
      </c>
      <c r="W3098">
        <v>1.2576000000000001</v>
      </c>
      <c r="X3098">
        <v>30.175000000000001</v>
      </c>
      <c r="Y3098">
        <v>10.043200000000001</v>
      </c>
    </row>
    <row r="3099" spans="1:25" x14ac:dyDescent="0.2">
      <c r="A3099" s="2">
        <v>41423</v>
      </c>
      <c r="B3099">
        <v>0.96340000000000003</v>
      </c>
      <c r="C3099">
        <v>1.5114000000000001</v>
      </c>
      <c r="D3099">
        <v>0.11715</v>
      </c>
      <c r="E3099">
        <v>1.0351999999999999</v>
      </c>
      <c r="F3099">
        <v>0.96204999999999996</v>
      </c>
      <c r="G3099">
        <v>489.8</v>
      </c>
      <c r="H3099">
        <v>6.1266999999999996</v>
      </c>
      <c r="I3099">
        <v>20.007000000000001</v>
      </c>
      <c r="J3099">
        <v>5.7621000000000002</v>
      </c>
      <c r="K3099">
        <v>1.2941</v>
      </c>
      <c r="L3099">
        <v>1.51315</v>
      </c>
      <c r="M3099">
        <v>7.7643500000000003</v>
      </c>
      <c r="N3099">
        <v>56.305</v>
      </c>
      <c r="O3099">
        <v>101.155</v>
      </c>
      <c r="P3099">
        <v>1132.4549999999999</v>
      </c>
      <c r="Q3099">
        <v>12.6509</v>
      </c>
      <c r="R3099">
        <v>5.9</v>
      </c>
      <c r="S3099">
        <v>2.6949999999999998</v>
      </c>
      <c r="T3099">
        <v>3.2810999999999999</v>
      </c>
      <c r="U3099">
        <v>31.627500000000001</v>
      </c>
      <c r="V3099">
        <v>6.6502499999999998</v>
      </c>
      <c r="W3099">
        <v>1.2663</v>
      </c>
      <c r="X3099">
        <v>30.164999999999999</v>
      </c>
      <c r="Y3099">
        <v>9.8276500000000002</v>
      </c>
    </row>
    <row r="3100" spans="1:25" x14ac:dyDescent="0.2">
      <c r="A3100" s="2">
        <v>41422</v>
      </c>
      <c r="B3100">
        <v>0.96155000000000002</v>
      </c>
      <c r="C3100">
        <v>1.5214000000000001</v>
      </c>
      <c r="D3100">
        <v>0.11715</v>
      </c>
      <c r="E3100">
        <v>1.04</v>
      </c>
      <c r="F3100">
        <v>0.97689999999999999</v>
      </c>
      <c r="G3100">
        <v>491.05</v>
      </c>
      <c r="H3100">
        <v>6.1215000000000002</v>
      </c>
      <c r="I3100">
        <v>20.166</v>
      </c>
      <c r="J3100">
        <v>5.7973999999999997</v>
      </c>
      <c r="K3100">
        <v>1.2856000000000001</v>
      </c>
      <c r="L3100">
        <v>1.5041500000000001</v>
      </c>
      <c r="M3100">
        <v>7.7638499999999997</v>
      </c>
      <c r="N3100">
        <v>56.115000000000002</v>
      </c>
      <c r="O3100">
        <v>102.375</v>
      </c>
      <c r="P3100">
        <v>1128.27</v>
      </c>
      <c r="Q3100">
        <v>12.634</v>
      </c>
      <c r="R3100">
        <v>5.8975</v>
      </c>
      <c r="S3100">
        <v>2.6789999999999998</v>
      </c>
      <c r="T3100">
        <v>3.2725499999999998</v>
      </c>
      <c r="U3100">
        <v>31.5245</v>
      </c>
      <c r="V3100">
        <v>6.7213000000000003</v>
      </c>
      <c r="W3100">
        <v>1.27075</v>
      </c>
      <c r="X3100">
        <v>30.055</v>
      </c>
      <c r="Y3100">
        <v>9.7813999999999997</v>
      </c>
    </row>
    <row r="3101" spans="1:25" x14ac:dyDescent="0.2">
      <c r="A3101" s="2">
        <v>41421</v>
      </c>
      <c r="B3101">
        <v>0.96330000000000005</v>
      </c>
      <c r="C3101">
        <v>1.5126999999999999</v>
      </c>
      <c r="D3101">
        <v>0.11824999999999999</v>
      </c>
      <c r="E3101">
        <v>1.0339499999999999</v>
      </c>
      <c r="F3101">
        <v>0.96314999999999995</v>
      </c>
      <c r="G3101">
        <v>489.95</v>
      </c>
      <c r="H3101">
        <v>6.1211500000000001</v>
      </c>
      <c r="I3101">
        <v>20.044</v>
      </c>
      <c r="J3101">
        <v>5.7638999999999996</v>
      </c>
      <c r="K3101">
        <v>1.29315</v>
      </c>
      <c r="L3101">
        <v>1.5102500000000001</v>
      </c>
      <c r="M3101">
        <v>7.7634999999999996</v>
      </c>
      <c r="N3101">
        <v>55.572499999999998</v>
      </c>
      <c r="O3101">
        <v>100.94499999999999</v>
      </c>
      <c r="P3101">
        <v>1122.5999999999999</v>
      </c>
      <c r="Q3101">
        <v>12.46875</v>
      </c>
      <c r="R3101">
        <v>5.8464</v>
      </c>
      <c r="S3101">
        <v>2.6785000000000001</v>
      </c>
      <c r="T3101">
        <v>3.2469000000000001</v>
      </c>
      <c r="U3101">
        <v>31.358000000000001</v>
      </c>
      <c r="V3101">
        <v>6.6390000000000002</v>
      </c>
      <c r="W3101">
        <v>1.2608999999999999</v>
      </c>
      <c r="X3101">
        <v>29.85</v>
      </c>
      <c r="Y3101">
        <v>9.5994499999999992</v>
      </c>
    </row>
    <row r="3102" spans="1:25" x14ac:dyDescent="0.2">
      <c r="A3102" s="2">
        <v>41418</v>
      </c>
      <c r="B3102">
        <v>0.96475</v>
      </c>
      <c r="C3102">
        <v>1.5123500000000001</v>
      </c>
      <c r="D3102">
        <v>0.11865000000000001</v>
      </c>
      <c r="E3102">
        <v>1.0318499999999999</v>
      </c>
      <c r="F3102">
        <v>0.96165</v>
      </c>
      <c r="G3102">
        <v>489</v>
      </c>
      <c r="H3102">
        <v>6.1315999999999997</v>
      </c>
      <c r="I3102">
        <v>20.042000000000002</v>
      </c>
      <c r="J3102">
        <v>5.7617500000000001</v>
      </c>
      <c r="K3102">
        <v>1.29315</v>
      </c>
      <c r="L3102">
        <v>1.5126500000000001</v>
      </c>
      <c r="M3102">
        <v>7.7629999999999999</v>
      </c>
      <c r="N3102">
        <v>55.82</v>
      </c>
      <c r="O3102">
        <v>101.29</v>
      </c>
      <c r="P3102">
        <v>1128.22</v>
      </c>
      <c r="Q3102">
        <v>12.541</v>
      </c>
      <c r="R3102">
        <v>5.8324999999999996</v>
      </c>
      <c r="S3102">
        <v>2.6789999999999998</v>
      </c>
      <c r="T3102">
        <v>3.2450999999999999</v>
      </c>
      <c r="U3102">
        <v>31.33</v>
      </c>
      <c r="V3102">
        <v>6.6405000000000003</v>
      </c>
      <c r="W3102">
        <v>1.2642</v>
      </c>
      <c r="X3102">
        <v>29.96</v>
      </c>
      <c r="Y3102">
        <v>9.5762</v>
      </c>
    </row>
    <row r="3103" spans="1:25" x14ac:dyDescent="0.2">
      <c r="A3103" s="2">
        <v>41417</v>
      </c>
      <c r="B3103">
        <v>0.97514999999999996</v>
      </c>
      <c r="C3103">
        <v>1.5121</v>
      </c>
      <c r="D3103">
        <v>0.11895</v>
      </c>
      <c r="E3103">
        <v>1.0304500000000001</v>
      </c>
      <c r="F3103">
        <v>0.96884999999999999</v>
      </c>
      <c r="G3103">
        <v>487.55</v>
      </c>
      <c r="H3103">
        <v>6.1340000000000003</v>
      </c>
      <c r="I3103">
        <v>20.245000000000001</v>
      </c>
      <c r="J3103">
        <v>5.7637</v>
      </c>
      <c r="K3103">
        <v>1.2936000000000001</v>
      </c>
      <c r="L3103">
        <v>1.5107999999999999</v>
      </c>
      <c r="M3103">
        <v>7.7628500000000003</v>
      </c>
      <c r="N3103">
        <v>55.715000000000003</v>
      </c>
      <c r="O3103">
        <v>102.02500000000001</v>
      </c>
      <c r="P3103">
        <v>1128.8</v>
      </c>
      <c r="Q3103">
        <v>12.3965</v>
      </c>
      <c r="R3103">
        <v>5.8295000000000003</v>
      </c>
      <c r="S3103">
        <v>2.6705000000000001</v>
      </c>
      <c r="T3103">
        <v>3.2514500000000002</v>
      </c>
      <c r="U3103">
        <v>31.482500000000002</v>
      </c>
      <c r="V3103">
        <v>6.6467999999999998</v>
      </c>
      <c r="W3103">
        <v>1.2635000000000001</v>
      </c>
      <c r="X3103">
        <v>29.914999999999999</v>
      </c>
      <c r="Y3103">
        <v>9.5277999999999992</v>
      </c>
    </row>
    <row r="3104" spans="1:25" x14ac:dyDescent="0.2">
      <c r="A3104" s="2">
        <v>41416</v>
      </c>
      <c r="B3104">
        <v>0.9698</v>
      </c>
      <c r="C3104">
        <v>1.5212000000000001</v>
      </c>
      <c r="D3104">
        <v>0.11935</v>
      </c>
      <c r="E3104">
        <v>1.03695</v>
      </c>
      <c r="F3104">
        <v>0.97829999999999995</v>
      </c>
      <c r="G3104">
        <v>489</v>
      </c>
      <c r="H3104">
        <v>6.1311</v>
      </c>
      <c r="I3104">
        <v>20.322500000000002</v>
      </c>
      <c r="J3104">
        <v>5.7964000000000002</v>
      </c>
      <c r="K3104">
        <v>1.2858000000000001</v>
      </c>
      <c r="L3104">
        <v>1.50485</v>
      </c>
      <c r="M3104">
        <v>7.76105</v>
      </c>
      <c r="N3104">
        <v>55.66</v>
      </c>
      <c r="O3104">
        <v>103.155</v>
      </c>
      <c r="P3104">
        <v>1114.05</v>
      </c>
      <c r="Q3104">
        <v>12.421749999999999</v>
      </c>
      <c r="R3104">
        <v>5.8150000000000004</v>
      </c>
      <c r="S3104">
        <v>2.6684999999999999</v>
      </c>
      <c r="T3104">
        <v>3.2553999999999998</v>
      </c>
      <c r="U3104">
        <v>31.414999999999999</v>
      </c>
      <c r="V3104">
        <v>6.6413500000000001</v>
      </c>
      <c r="W3104">
        <v>1.2667999999999999</v>
      </c>
      <c r="X3104">
        <v>29.885000000000002</v>
      </c>
      <c r="Y3104">
        <v>9.5724999999999998</v>
      </c>
    </row>
    <row r="3105" spans="1:25" x14ac:dyDescent="0.2">
      <c r="A3105" s="2">
        <v>41415</v>
      </c>
      <c r="B3105">
        <v>0.98035000000000005</v>
      </c>
      <c r="C3105">
        <v>1.5156000000000001</v>
      </c>
      <c r="D3105">
        <v>0.11865000000000001</v>
      </c>
      <c r="E3105">
        <v>1.0265500000000001</v>
      </c>
      <c r="F3105">
        <v>0.97009999999999996</v>
      </c>
      <c r="G3105">
        <v>484.8</v>
      </c>
      <c r="H3105">
        <v>6.1356000000000002</v>
      </c>
      <c r="I3105">
        <v>20.168500000000002</v>
      </c>
      <c r="J3105">
        <v>5.7742000000000004</v>
      </c>
      <c r="K3105">
        <v>1.2906500000000001</v>
      </c>
      <c r="L3105">
        <v>1.51555</v>
      </c>
      <c r="M3105">
        <v>7.7613500000000002</v>
      </c>
      <c r="N3105">
        <v>55.435000000000002</v>
      </c>
      <c r="O3105">
        <v>102.495</v>
      </c>
      <c r="P3105">
        <v>1111.5</v>
      </c>
      <c r="Q3105">
        <v>12.335750000000001</v>
      </c>
      <c r="R3105">
        <v>5.7903000000000002</v>
      </c>
      <c r="S3105">
        <v>2.6459999999999999</v>
      </c>
      <c r="T3105">
        <v>3.2399</v>
      </c>
      <c r="U3105">
        <v>31.24</v>
      </c>
      <c r="V3105">
        <v>6.6148999999999996</v>
      </c>
      <c r="W3105">
        <v>1.2599499999999999</v>
      </c>
      <c r="X3105">
        <v>29.785</v>
      </c>
      <c r="Y3105">
        <v>9.5435999999999996</v>
      </c>
    </row>
    <row r="3106" spans="1:25" x14ac:dyDescent="0.2">
      <c r="A3106" s="2">
        <v>41414</v>
      </c>
      <c r="B3106">
        <v>0.98089999999999999</v>
      </c>
      <c r="C3106">
        <v>1.5182</v>
      </c>
      <c r="D3106">
        <v>0.11945</v>
      </c>
      <c r="E3106">
        <v>1.0241499999999999</v>
      </c>
      <c r="F3106">
        <v>0.96679999999999999</v>
      </c>
      <c r="G3106">
        <v>484.95</v>
      </c>
      <c r="H3106">
        <v>6.1388999999999996</v>
      </c>
      <c r="I3106">
        <v>20.312000000000001</v>
      </c>
      <c r="J3106">
        <v>5.7858999999999998</v>
      </c>
      <c r="K3106">
        <v>1.2883500000000001</v>
      </c>
      <c r="L3106">
        <v>1.5255000000000001</v>
      </c>
      <c r="M3106">
        <v>7.7626499999999998</v>
      </c>
      <c r="N3106">
        <v>55.04</v>
      </c>
      <c r="O3106">
        <v>102.27</v>
      </c>
      <c r="P3106">
        <v>1117.915</v>
      </c>
      <c r="Q3106">
        <v>12.296950000000001</v>
      </c>
      <c r="R3106">
        <v>5.8348000000000004</v>
      </c>
      <c r="S3106">
        <v>2.6425000000000001</v>
      </c>
      <c r="T3106">
        <v>3.2500499999999999</v>
      </c>
      <c r="U3106">
        <v>31.237500000000001</v>
      </c>
      <c r="V3106">
        <v>6.6540999999999997</v>
      </c>
      <c r="W3106">
        <v>1.2541</v>
      </c>
      <c r="X3106">
        <v>29.815000000000001</v>
      </c>
      <c r="Y3106">
        <v>9.4403000000000006</v>
      </c>
    </row>
    <row r="3107" spans="1:25" x14ac:dyDescent="0.2">
      <c r="A3107" s="2">
        <v>41411</v>
      </c>
      <c r="B3107">
        <v>0.97275</v>
      </c>
      <c r="C3107">
        <v>1.5235000000000001</v>
      </c>
      <c r="D3107">
        <v>0.11985</v>
      </c>
      <c r="E3107">
        <v>1.0279499999999999</v>
      </c>
      <c r="F3107">
        <v>0.97245000000000004</v>
      </c>
      <c r="G3107">
        <v>481</v>
      </c>
      <c r="H3107">
        <v>6.1412500000000003</v>
      </c>
      <c r="I3107">
        <v>20.277000000000001</v>
      </c>
      <c r="J3107">
        <v>5.8048999999999999</v>
      </c>
      <c r="K3107">
        <v>1.2839</v>
      </c>
      <c r="L3107">
        <v>1.51705</v>
      </c>
      <c r="M3107">
        <v>7.7630499999999998</v>
      </c>
      <c r="N3107">
        <v>54.895000000000003</v>
      </c>
      <c r="O3107">
        <v>103.21</v>
      </c>
      <c r="P3107">
        <v>1118.27</v>
      </c>
      <c r="Q3107">
        <v>12.343500000000001</v>
      </c>
      <c r="R3107">
        <v>5.8536999999999999</v>
      </c>
      <c r="S3107">
        <v>2.6440000000000001</v>
      </c>
      <c r="T3107">
        <v>3.2525499999999998</v>
      </c>
      <c r="U3107">
        <v>31.452500000000001</v>
      </c>
      <c r="V3107">
        <v>6.6933999999999996</v>
      </c>
      <c r="W3107">
        <v>1.2589999999999999</v>
      </c>
      <c r="X3107">
        <v>29.864999999999998</v>
      </c>
      <c r="Y3107">
        <v>9.4041499999999996</v>
      </c>
    </row>
    <row r="3108" spans="1:25" x14ac:dyDescent="0.2">
      <c r="A3108" s="2">
        <v>41410</v>
      </c>
      <c r="B3108">
        <v>0.98089999999999999</v>
      </c>
      <c r="C3108">
        <v>1.5183</v>
      </c>
      <c r="D3108">
        <v>0.12025</v>
      </c>
      <c r="E3108">
        <v>1.01945</v>
      </c>
      <c r="F3108">
        <v>0.96475</v>
      </c>
      <c r="G3108">
        <v>480.5</v>
      </c>
      <c r="H3108">
        <v>6.1489500000000001</v>
      </c>
      <c r="I3108">
        <v>20.187000000000001</v>
      </c>
      <c r="J3108">
        <v>5.7854999999999999</v>
      </c>
      <c r="K3108">
        <v>1.2882</v>
      </c>
      <c r="L3108">
        <v>1.52705</v>
      </c>
      <c r="M3108">
        <v>7.76335</v>
      </c>
      <c r="N3108">
        <v>54.784999999999997</v>
      </c>
      <c r="O3108">
        <v>102.255</v>
      </c>
      <c r="P3108">
        <v>1117.74</v>
      </c>
      <c r="Q3108">
        <v>12.275</v>
      </c>
      <c r="R3108">
        <v>5.8348000000000004</v>
      </c>
      <c r="S3108">
        <v>2.6349999999999998</v>
      </c>
      <c r="T3108">
        <v>3.2496499999999999</v>
      </c>
      <c r="U3108">
        <v>31.395</v>
      </c>
      <c r="V3108">
        <v>6.6714000000000002</v>
      </c>
      <c r="W3108">
        <v>1.2524999999999999</v>
      </c>
      <c r="X3108">
        <v>29.725000000000001</v>
      </c>
      <c r="Y3108">
        <v>9.3212499999999991</v>
      </c>
    </row>
    <row r="3109" spans="1:25" x14ac:dyDescent="0.2">
      <c r="A3109" s="2">
        <v>41409</v>
      </c>
      <c r="B3109">
        <v>0.98985000000000001</v>
      </c>
      <c r="C3109">
        <v>1.5177499999999999</v>
      </c>
      <c r="D3109">
        <v>0.12055</v>
      </c>
      <c r="E3109">
        <v>1.0157499999999999</v>
      </c>
      <c r="F3109">
        <v>0.96494999999999997</v>
      </c>
      <c r="G3109">
        <v>479.15</v>
      </c>
      <c r="H3109">
        <v>6.1459000000000001</v>
      </c>
      <c r="I3109">
        <v>20.193000000000001</v>
      </c>
      <c r="J3109">
        <v>5.7837500000000004</v>
      </c>
      <c r="K3109">
        <v>1.2887</v>
      </c>
      <c r="L3109">
        <v>1.5235000000000001</v>
      </c>
      <c r="M3109">
        <v>7.7618999999999998</v>
      </c>
      <c r="N3109">
        <v>54.784999999999997</v>
      </c>
      <c r="O3109">
        <v>102.235</v>
      </c>
      <c r="P3109">
        <v>1114.82</v>
      </c>
      <c r="Q3109">
        <v>12.20335</v>
      </c>
      <c r="R3109">
        <v>5.8474000000000004</v>
      </c>
      <c r="S3109">
        <v>2.621</v>
      </c>
      <c r="T3109">
        <v>3.2530000000000001</v>
      </c>
      <c r="U3109">
        <v>31.454999999999998</v>
      </c>
      <c r="V3109">
        <v>6.6722000000000001</v>
      </c>
      <c r="W3109">
        <v>1.2461500000000001</v>
      </c>
      <c r="X3109">
        <v>29.785</v>
      </c>
      <c r="Y3109">
        <v>9.2575000000000003</v>
      </c>
    </row>
    <row r="3110" spans="1:25" x14ac:dyDescent="0.2">
      <c r="A3110" s="2">
        <v>41408</v>
      </c>
      <c r="B3110">
        <v>0.98904999999999998</v>
      </c>
      <c r="C3110">
        <v>1.5139499999999999</v>
      </c>
      <c r="D3110">
        <v>0.12135</v>
      </c>
      <c r="E3110">
        <v>1.0180499999999999</v>
      </c>
      <c r="F3110">
        <v>0.96704999999999997</v>
      </c>
      <c r="G3110">
        <v>478.05</v>
      </c>
      <c r="H3110">
        <v>6.1428000000000003</v>
      </c>
      <c r="I3110">
        <v>20.034500000000001</v>
      </c>
      <c r="J3110">
        <v>5.7687999999999997</v>
      </c>
      <c r="K3110">
        <v>1.292</v>
      </c>
      <c r="L3110">
        <v>1.52115</v>
      </c>
      <c r="M3110">
        <v>7.7619499999999997</v>
      </c>
      <c r="N3110">
        <v>54.805</v>
      </c>
      <c r="O3110">
        <v>102.36499999999999</v>
      </c>
      <c r="P3110">
        <v>1110.07</v>
      </c>
      <c r="Q3110">
        <v>12.194900000000001</v>
      </c>
      <c r="R3110">
        <v>5.8352500000000003</v>
      </c>
      <c r="S3110">
        <v>2.6004999999999998</v>
      </c>
      <c r="T3110">
        <v>3.2229999999999999</v>
      </c>
      <c r="U3110">
        <v>31.36</v>
      </c>
      <c r="V3110">
        <v>6.6678499999999996</v>
      </c>
      <c r="W3110">
        <v>1.24325</v>
      </c>
      <c r="X3110">
        <v>29.684999999999999</v>
      </c>
      <c r="Y3110">
        <v>9.2375000000000007</v>
      </c>
    </row>
    <row r="3111" spans="1:25" x14ac:dyDescent="0.2">
      <c r="A3111" s="2">
        <v>41407</v>
      </c>
      <c r="B3111">
        <v>0.99529999999999996</v>
      </c>
      <c r="C3111">
        <v>1.50745</v>
      </c>
      <c r="D3111">
        <v>0.12214999999999999</v>
      </c>
      <c r="E3111">
        <v>1.0106999999999999</v>
      </c>
      <c r="F3111">
        <v>0.95720000000000005</v>
      </c>
      <c r="G3111">
        <v>476.25</v>
      </c>
      <c r="H3111">
        <v>6.1465500000000004</v>
      </c>
      <c r="I3111">
        <v>19.952999999999999</v>
      </c>
      <c r="J3111">
        <v>5.7442000000000002</v>
      </c>
      <c r="K3111">
        <v>1.2976000000000001</v>
      </c>
      <c r="L3111">
        <v>1.5298499999999999</v>
      </c>
      <c r="M3111">
        <v>7.7613000000000003</v>
      </c>
      <c r="N3111">
        <v>54.835000000000001</v>
      </c>
      <c r="O3111">
        <v>101.825</v>
      </c>
      <c r="P3111">
        <v>1113.27</v>
      </c>
      <c r="Q3111">
        <v>12.1653</v>
      </c>
      <c r="R3111">
        <v>5.8020500000000004</v>
      </c>
      <c r="S3111">
        <v>2.6025</v>
      </c>
      <c r="T3111">
        <v>3.2061000000000002</v>
      </c>
      <c r="U3111">
        <v>31.34</v>
      </c>
      <c r="V3111">
        <v>6.6116999999999999</v>
      </c>
      <c r="W3111">
        <v>1.2415</v>
      </c>
      <c r="X3111">
        <v>29.68</v>
      </c>
      <c r="Y3111">
        <v>9.1597000000000008</v>
      </c>
    </row>
    <row r="3112" spans="1:25" x14ac:dyDescent="0.2">
      <c r="A3112" s="2">
        <v>41404</v>
      </c>
      <c r="B3112">
        <v>1.0022500000000001</v>
      </c>
      <c r="C3112">
        <v>1.5053000000000001</v>
      </c>
      <c r="D3112">
        <v>0.12245</v>
      </c>
      <c r="E3112">
        <v>1.0099499999999999</v>
      </c>
      <c r="F3112">
        <v>0.95684999999999998</v>
      </c>
      <c r="G3112">
        <v>472.95</v>
      </c>
      <c r="H3112">
        <v>6.1416500000000003</v>
      </c>
      <c r="I3112">
        <v>19.858000000000001</v>
      </c>
      <c r="J3112">
        <v>5.7393999999999998</v>
      </c>
      <c r="K3112">
        <v>1.2992999999999999</v>
      </c>
      <c r="L3112">
        <v>1.5364500000000001</v>
      </c>
      <c r="M3112">
        <v>7.7613000000000003</v>
      </c>
      <c r="N3112">
        <v>54.81</v>
      </c>
      <c r="O3112">
        <v>101.61499999999999</v>
      </c>
      <c r="P3112">
        <v>1106.1500000000001</v>
      </c>
      <c r="Q3112">
        <v>12.084899999999999</v>
      </c>
      <c r="R3112">
        <v>5.7925000000000004</v>
      </c>
      <c r="S3112">
        <v>2.6019999999999999</v>
      </c>
      <c r="T3112">
        <v>3.1890999999999998</v>
      </c>
      <c r="U3112">
        <v>31.357500000000002</v>
      </c>
      <c r="V3112">
        <v>6.5945</v>
      </c>
      <c r="W3112">
        <v>1.2384999999999999</v>
      </c>
      <c r="X3112">
        <v>29.795000000000002</v>
      </c>
      <c r="Y3112">
        <v>9.1231000000000009</v>
      </c>
    </row>
    <row r="3113" spans="1:25" x14ac:dyDescent="0.2">
      <c r="A3113" s="2">
        <v>41403</v>
      </c>
      <c r="B3113">
        <v>1.0093000000000001</v>
      </c>
      <c r="C3113">
        <v>1.4997</v>
      </c>
      <c r="D3113">
        <v>0.12285</v>
      </c>
      <c r="E3113">
        <v>1.00685</v>
      </c>
      <c r="F3113">
        <v>0.94815000000000005</v>
      </c>
      <c r="G3113">
        <v>472.75</v>
      </c>
      <c r="H3113">
        <v>6.1308999999999996</v>
      </c>
      <c r="I3113">
        <v>19.757999999999999</v>
      </c>
      <c r="J3113">
        <v>5.7138999999999998</v>
      </c>
      <c r="K3113">
        <v>1.3043499999999999</v>
      </c>
      <c r="L3113">
        <v>1.5448999999999999</v>
      </c>
      <c r="M3113">
        <v>7.75915</v>
      </c>
      <c r="N3113">
        <v>54.365000000000002</v>
      </c>
      <c r="O3113">
        <v>100.605</v>
      </c>
      <c r="P3113">
        <v>1091.98</v>
      </c>
      <c r="Q3113">
        <v>11.994999999999999</v>
      </c>
      <c r="R3113">
        <v>5.78165</v>
      </c>
      <c r="S3113">
        <v>2.601</v>
      </c>
      <c r="T3113">
        <v>3.1654499999999999</v>
      </c>
      <c r="U3113">
        <v>31.197500000000002</v>
      </c>
      <c r="V3113">
        <v>6.5557999999999996</v>
      </c>
      <c r="W3113">
        <v>1.2335</v>
      </c>
      <c r="X3113">
        <v>29.46</v>
      </c>
      <c r="Y3113">
        <v>9.0277999999999992</v>
      </c>
    </row>
    <row r="3114" spans="1:25" x14ac:dyDescent="0.2">
      <c r="A3114" s="2">
        <v>41402</v>
      </c>
      <c r="B3114">
        <v>1.01705</v>
      </c>
      <c r="C3114">
        <v>1.4870000000000001</v>
      </c>
      <c r="D3114">
        <v>0.12345</v>
      </c>
      <c r="E3114">
        <v>1.00295</v>
      </c>
      <c r="F3114">
        <v>0.93574999999999997</v>
      </c>
      <c r="G3114">
        <v>471.75</v>
      </c>
      <c r="H3114">
        <v>6.1410999999999998</v>
      </c>
      <c r="I3114">
        <v>19.669</v>
      </c>
      <c r="J3114">
        <v>5.6664000000000003</v>
      </c>
      <c r="K3114">
        <v>1.31525</v>
      </c>
      <c r="L3114">
        <v>1.5533999999999999</v>
      </c>
      <c r="M3114">
        <v>7.7597500000000004</v>
      </c>
      <c r="N3114">
        <v>54.085000000000001</v>
      </c>
      <c r="O3114">
        <v>99.004999999999995</v>
      </c>
      <c r="P3114">
        <v>1086.5</v>
      </c>
      <c r="Q3114">
        <v>11.978199999999999</v>
      </c>
      <c r="R3114">
        <v>5.7492000000000001</v>
      </c>
      <c r="S3114">
        <v>2.6160000000000001</v>
      </c>
      <c r="T3114">
        <v>3.14</v>
      </c>
      <c r="U3114">
        <v>31.147500000000001</v>
      </c>
      <c r="V3114">
        <v>6.5096999999999996</v>
      </c>
      <c r="W3114">
        <v>1.2276</v>
      </c>
      <c r="X3114">
        <v>29.35</v>
      </c>
      <c r="Y3114">
        <v>9.0056999999999992</v>
      </c>
    </row>
    <row r="3115" spans="1:25" x14ac:dyDescent="0.2">
      <c r="A3115" s="2">
        <v>41401</v>
      </c>
      <c r="B3115">
        <v>1.0185500000000001</v>
      </c>
      <c r="C3115">
        <v>1.4955499999999999</v>
      </c>
      <c r="D3115">
        <v>0.12295</v>
      </c>
      <c r="E3115">
        <v>1.0043</v>
      </c>
      <c r="F3115">
        <v>0.94040000000000001</v>
      </c>
      <c r="G3115">
        <v>470.95</v>
      </c>
      <c r="H3115">
        <v>6.1540999999999997</v>
      </c>
      <c r="I3115">
        <v>19.753</v>
      </c>
      <c r="J3115">
        <v>5.69815</v>
      </c>
      <c r="K3115">
        <v>1.30785</v>
      </c>
      <c r="L3115">
        <v>1.5485500000000001</v>
      </c>
      <c r="M3115">
        <v>7.7604499999999996</v>
      </c>
      <c r="N3115">
        <v>54.064999999999998</v>
      </c>
      <c r="O3115">
        <v>99.015000000000001</v>
      </c>
      <c r="P3115">
        <v>1090.3</v>
      </c>
      <c r="Q3115">
        <v>12.02875</v>
      </c>
      <c r="R3115">
        <v>5.8444500000000001</v>
      </c>
      <c r="S3115">
        <v>2.6145</v>
      </c>
      <c r="T3115">
        <v>3.1656499999999999</v>
      </c>
      <c r="U3115">
        <v>31.067499999999999</v>
      </c>
      <c r="V3115">
        <v>6.5342000000000002</v>
      </c>
      <c r="W3115">
        <v>1.232</v>
      </c>
      <c r="X3115">
        <v>29.574999999999999</v>
      </c>
      <c r="Y3115">
        <v>9.0302500000000006</v>
      </c>
    </row>
    <row r="3116" spans="1:25" x14ac:dyDescent="0.2">
      <c r="A3116" s="2">
        <v>41400</v>
      </c>
      <c r="B3116">
        <v>1.0254000000000001</v>
      </c>
      <c r="C3116">
        <v>1.4917499999999999</v>
      </c>
      <c r="D3116">
        <v>0.12345</v>
      </c>
      <c r="E3116">
        <v>1.0067999999999999</v>
      </c>
      <c r="F3116">
        <v>0.93835000000000002</v>
      </c>
      <c r="G3116">
        <v>469.9</v>
      </c>
      <c r="H3116">
        <v>6.1666999999999996</v>
      </c>
      <c r="I3116">
        <v>19.634499999999999</v>
      </c>
      <c r="J3116">
        <v>5.6993999999999998</v>
      </c>
      <c r="K3116">
        <v>1.3076000000000001</v>
      </c>
      <c r="L3116">
        <v>1.5542499999999999</v>
      </c>
      <c r="M3116">
        <v>7.7595000000000001</v>
      </c>
      <c r="N3116">
        <v>54.134999999999998</v>
      </c>
      <c r="O3116">
        <v>99.344999999999999</v>
      </c>
      <c r="P3116">
        <v>1094.98</v>
      </c>
      <c r="Q3116">
        <v>12.109</v>
      </c>
      <c r="R3116">
        <v>5.8354999999999997</v>
      </c>
      <c r="S3116">
        <v>2.6145</v>
      </c>
      <c r="T3116">
        <v>3.1738</v>
      </c>
      <c r="U3116">
        <v>31.04</v>
      </c>
      <c r="V3116">
        <v>6.5483000000000002</v>
      </c>
      <c r="W3116">
        <v>1.23115</v>
      </c>
      <c r="X3116">
        <v>29.61</v>
      </c>
      <c r="Y3116">
        <v>8.9990000000000006</v>
      </c>
    </row>
    <row r="3117" spans="1:25" x14ac:dyDescent="0.2">
      <c r="A3117" s="2">
        <v>41397</v>
      </c>
      <c r="B3117">
        <v>1.0319</v>
      </c>
      <c r="C3117">
        <v>1.4917499999999999</v>
      </c>
      <c r="D3117">
        <v>0.12404999999999999</v>
      </c>
      <c r="E3117">
        <v>1.0080499999999999</v>
      </c>
      <c r="F3117">
        <v>0.93535000000000001</v>
      </c>
      <c r="G3117">
        <v>470.75</v>
      </c>
      <c r="H3117">
        <v>6.1557000000000004</v>
      </c>
      <c r="I3117">
        <v>19.565999999999999</v>
      </c>
      <c r="J3117">
        <v>5.6837</v>
      </c>
      <c r="K3117">
        <v>1.3115000000000001</v>
      </c>
      <c r="L3117">
        <v>1.55725</v>
      </c>
      <c r="M3117">
        <v>7.75875</v>
      </c>
      <c r="N3117">
        <v>53.81</v>
      </c>
      <c r="O3117">
        <v>99.034999999999997</v>
      </c>
      <c r="P3117">
        <v>1097.5</v>
      </c>
      <c r="Q3117">
        <v>12.074</v>
      </c>
      <c r="R3117">
        <v>5.8040000000000003</v>
      </c>
      <c r="S3117">
        <v>2.6259999999999999</v>
      </c>
      <c r="T3117">
        <v>3.1604999999999999</v>
      </c>
      <c r="U3117">
        <v>31.08</v>
      </c>
      <c r="V3117">
        <v>6.5019999999999998</v>
      </c>
      <c r="W3117">
        <v>1.2339</v>
      </c>
      <c r="X3117">
        <v>29.725000000000001</v>
      </c>
      <c r="Y3117">
        <v>8.9101999999999997</v>
      </c>
    </row>
    <row r="3118" spans="1:25" x14ac:dyDescent="0.2">
      <c r="A3118" s="2">
        <v>41396</v>
      </c>
      <c r="B3118">
        <v>1.0248999999999999</v>
      </c>
      <c r="C3118">
        <v>1.4970000000000001</v>
      </c>
      <c r="D3118">
        <v>0.12345</v>
      </c>
      <c r="E3118">
        <v>1.0103500000000001</v>
      </c>
      <c r="F3118">
        <v>0.93494999999999995</v>
      </c>
      <c r="G3118">
        <v>472.55</v>
      </c>
      <c r="H3118">
        <v>6.1558000000000002</v>
      </c>
      <c r="I3118">
        <v>19.6035</v>
      </c>
      <c r="J3118">
        <v>5.7058</v>
      </c>
      <c r="K3118">
        <v>1.3064499999999999</v>
      </c>
      <c r="L3118">
        <v>1.55355</v>
      </c>
      <c r="M3118">
        <v>7.7594500000000002</v>
      </c>
      <c r="N3118">
        <v>53.835000000000001</v>
      </c>
      <c r="O3118">
        <v>97.965000000000003</v>
      </c>
      <c r="P3118">
        <v>1102.53</v>
      </c>
      <c r="Q3118">
        <v>12.172800000000001</v>
      </c>
      <c r="R3118">
        <v>5.8022</v>
      </c>
      <c r="S3118">
        <v>2.6465000000000001</v>
      </c>
      <c r="T3118">
        <v>3.1669999999999998</v>
      </c>
      <c r="U3118">
        <v>31.1525</v>
      </c>
      <c r="V3118">
        <v>6.5388000000000002</v>
      </c>
      <c r="W3118">
        <v>1.23515</v>
      </c>
      <c r="X3118">
        <v>29.434999999999999</v>
      </c>
      <c r="Y3118">
        <v>8.9480000000000004</v>
      </c>
    </row>
    <row r="3119" spans="1:25" x14ac:dyDescent="0.2">
      <c r="A3119" s="2">
        <v>41395</v>
      </c>
      <c r="B3119">
        <v>1.0278</v>
      </c>
      <c r="C3119">
        <v>1.4838499999999999</v>
      </c>
      <c r="D3119">
        <v>0.12325</v>
      </c>
      <c r="E3119">
        <v>1.0084500000000001</v>
      </c>
      <c r="F3119">
        <v>0.92745</v>
      </c>
      <c r="G3119">
        <v>471.35</v>
      </c>
      <c r="H3119">
        <v>6.165</v>
      </c>
      <c r="I3119">
        <v>19.516500000000001</v>
      </c>
      <c r="J3119">
        <v>5.6571999999999996</v>
      </c>
      <c r="K3119">
        <v>1.31795</v>
      </c>
      <c r="L3119">
        <v>1.5555000000000001</v>
      </c>
      <c r="M3119">
        <v>7.7603499999999999</v>
      </c>
      <c r="N3119">
        <v>53.664999999999999</v>
      </c>
      <c r="O3119">
        <v>97.39</v>
      </c>
      <c r="P3119">
        <v>1101.25</v>
      </c>
      <c r="Q3119">
        <v>12.199149999999999</v>
      </c>
      <c r="R3119">
        <v>5.7685000000000004</v>
      </c>
      <c r="S3119">
        <v>2.6459999999999999</v>
      </c>
      <c r="T3119">
        <v>3.1615500000000001</v>
      </c>
      <c r="U3119">
        <v>31.3475</v>
      </c>
      <c r="V3119">
        <v>6.4676499999999999</v>
      </c>
      <c r="W3119">
        <v>1.2326999999999999</v>
      </c>
      <c r="X3119">
        <v>29.315000000000001</v>
      </c>
      <c r="Y3119">
        <v>9.0233000000000008</v>
      </c>
    </row>
    <row r="3120" spans="1:25" x14ac:dyDescent="0.2">
      <c r="A3120" s="2">
        <v>41394</v>
      </c>
      <c r="B3120">
        <v>1.0370999999999999</v>
      </c>
      <c r="C3120">
        <v>1.4853000000000001</v>
      </c>
      <c r="D3120">
        <v>0.12375</v>
      </c>
      <c r="E3120">
        <v>1.00735</v>
      </c>
      <c r="F3120">
        <v>0.92925000000000002</v>
      </c>
      <c r="G3120">
        <v>471.55</v>
      </c>
      <c r="H3120">
        <v>6.165</v>
      </c>
      <c r="I3120">
        <v>19.584</v>
      </c>
      <c r="J3120">
        <v>5.6623000000000001</v>
      </c>
      <c r="K3120">
        <v>1.3167</v>
      </c>
      <c r="L3120">
        <v>1.5532999999999999</v>
      </c>
      <c r="M3120">
        <v>7.7601500000000003</v>
      </c>
      <c r="N3120">
        <v>53.685000000000002</v>
      </c>
      <c r="O3120">
        <v>97.424999999999997</v>
      </c>
      <c r="P3120">
        <v>1101.6099999999999</v>
      </c>
      <c r="Q3120">
        <v>12.134</v>
      </c>
      <c r="R3120">
        <v>5.7706</v>
      </c>
      <c r="S3120">
        <v>2.6435</v>
      </c>
      <c r="T3120">
        <v>3.1613000000000002</v>
      </c>
      <c r="U3120">
        <v>31.127500000000001</v>
      </c>
      <c r="V3120">
        <v>6.4817999999999998</v>
      </c>
      <c r="W3120">
        <v>1.2315</v>
      </c>
      <c r="X3120">
        <v>29.274999999999999</v>
      </c>
      <c r="Y3120">
        <v>8.9682499999999994</v>
      </c>
    </row>
    <row r="3121" spans="1:25" x14ac:dyDescent="0.2">
      <c r="A3121" s="2">
        <v>41393</v>
      </c>
      <c r="B3121">
        <v>1.0349999999999999</v>
      </c>
      <c r="C3121">
        <v>1.49325</v>
      </c>
      <c r="D3121">
        <v>0.12335</v>
      </c>
      <c r="E3121">
        <v>1.0112000000000001</v>
      </c>
      <c r="F3121">
        <v>0.93654999999999999</v>
      </c>
      <c r="G3121">
        <v>471.75</v>
      </c>
      <c r="H3121">
        <v>6.165</v>
      </c>
      <c r="I3121">
        <v>19.606999999999999</v>
      </c>
      <c r="J3121">
        <v>5.6917499999999999</v>
      </c>
      <c r="K3121">
        <v>1.3099499999999999</v>
      </c>
      <c r="L3121">
        <v>1.5501</v>
      </c>
      <c r="M3121">
        <v>7.7612500000000004</v>
      </c>
      <c r="N3121">
        <v>54.195</v>
      </c>
      <c r="O3121">
        <v>97.765000000000001</v>
      </c>
      <c r="P3121">
        <v>1104.24</v>
      </c>
      <c r="Q3121">
        <v>12.20825</v>
      </c>
      <c r="R3121">
        <v>5.8129999999999997</v>
      </c>
      <c r="S3121">
        <v>2.6495000000000002</v>
      </c>
      <c r="T3121">
        <v>3.1606000000000001</v>
      </c>
      <c r="U3121">
        <v>30.9725</v>
      </c>
      <c r="V3121">
        <v>6.5374999999999996</v>
      </c>
      <c r="W3121">
        <v>1.2337</v>
      </c>
      <c r="X3121">
        <v>29.27</v>
      </c>
      <c r="Y3121">
        <v>8.9924999999999997</v>
      </c>
    </row>
    <row r="3122" spans="1:25" x14ac:dyDescent="0.2">
      <c r="A3122" s="2">
        <v>41390</v>
      </c>
      <c r="B3122">
        <v>1.028</v>
      </c>
      <c r="C3122">
        <v>1.50135</v>
      </c>
      <c r="D3122">
        <v>0.12235</v>
      </c>
      <c r="E3122">
        <v>1.01685</v>
      </c>
      <c r="F3122">
        <v>0.94235000000000002</v>
      </c>
      <c r="G3122">
        <v>471.9</v>
      </c>
      <c r="H3122">
        <v>6.165</v>
      </c>
      <c r="I3122">
        <v>19.754000000000001</v>
      </c>
      <c r="J3122">
        <v>5.7222499999999998</v>
      </c>
      <c r="K3122">
        <v>1.3028500000000001</v>
      </c>
      <c r="L3122">
        <v>1.5479499999999999</v>
      </c>
      <c r="M3122">
        <v>7.76335</v>
      </c>
      <c r="N3122">
        <v>54.38</v>
      </c>
      <c r="O3122">
        <v>98.05</v>
      </c>
      <c r="P3122">
        <v>1111.23</v>
      </c>
      <c r="Q3122">
        <v>12.14395</v>
      </c>
      <c r="R3122">
        <v>5.85</v>
      </c>
      <c r="S3122">
        <v>2.6364999999999998</v>
      </c>
      <c r="T3122">
        <v>3.1943000000000001</v>
      </c>
      <c r="U3122">
        <v>31.287500000000001</v>
      </c>
      <c r="V3122">
        <v>6.5731000000000002</v>
      </c>
      <c r="W3122">
        <v>1.2361500000000001</v>
      </c>
      <c r="X3122">
        <v>29.234999999999999</v>
      </c>
      <c r="Y3122">
        <v>9.1027500000000003</v>
      </c>
    </row>
    <row r="3123" spans="1:25" x14ac:dyDescent="0.2">
      <c r="A3123" s="2">
        <v>41389</v>
      </c>
      <c r="B3123">
        <v>1.0293000000000001</v>
      </c>
      <c r="C3123">
        <v>1.5029999999999999</v>
      </c>
      <c r="D3123">
        <v>0.12235</v>
      </c>
      <c r="E3123">
        <v>1.0198499999999999</v>
      </c>
      <c r="F3123">
        <v>0.94474999999999998</v>
      </c>
      <c r="G3123">
        <v>471.55</v>
      </c>
      <c r="H3123">
        <v>6.1710500000000001</v>
      </c>
      <c r="I3123">
        <v>19.8</v>
      </c>
      <c r="J3123">
        <v>5.7305000000000001</v>
      </c>
      <c r="K3123">
        <v>1.3012999999999999</v>
      </c>
      <c r="L3123">
        <v>1.54335</v>
      </c>
      <c r="M3123">
        <v>7.7645499999999998</v>
      </c>
      <c r="N3123">
        <v>54.104999999999997</v>
      </c>
      <c r="O3123">
        <v>99.254999999999995</v>
      </c>
      <c r="P3123">
        <v>1111.8</v>
      </c>
      <c r="Q3123">
        <v>12.168799999999999</v>
      </c>
      <c r="R3123">
        <v>5.8723999999999998</v>
      </c>
      <c r="S3123">
        <v>2.6179999999999999</v>
      </c>
      <c r="T3123">
        <v>3.1928000000000001</v>
      </c>
      <c r="U3123">
        <v>31.162500000000001</v>
      </c>
      <c r="V3123">
        <v>6.6029999999999998</v>
      </c>
      <c r="W3123">
        <v>1.2387999999999999</v>
      </c>
      <c r="X3123">
        <v>29.215</v>
      </c>
      <c r="Y3123">
        <v>9.0957000000000008</v>
      </c>
    </row>
    <row r="3124" spans="1:25" x14ac:dyDescent="0.2">
      <c r="A3124" s="2">
        <v>41388</v>
      </c>
      <c r="B3124">
        <v>1.0277499999999999</v>
      </c>
      <c r="C3124">
        <v>1.5025999999999999</v>
      </c>
      <c r="D3124">
        <v>0.12195</v>
      </c>
      <c r="E3124">
        <v>1.0256000000000001</v>
      </c>
      <c r="F3124">
        <v>0.94684999999999997</v>
      </c>
      <c r="G3124">
        <v>474.59</v>
      </c>
      <c r="H3124">
        <v>6.1786000000000003</v>
      </c>
      <c r="I3124">
        <v>19.9085</v>
      </c>
      <c r="J3124">
        <v>5.7302999999999997</v>
      </c>
      <c r="K3124">
        <v>1.3016000000000001</v>
      </c>
      <c r="L3124">
        <v>1.5267999999999999</v>
      </c>
      <c r="M3124">
        <v>7.7643500000000003</v>
      </c>
      <c r="N3124">
        <v>54.26</v>
      </c>
      <c r="O3124">
        <v>99.484999999999999</v>
      </c>
      <c r="P3124">
        <v>1117.1400000000001</v>
      </c>
      <c r="Q3124">
        <v>12.1715</v>
      </c>
      <c r="R3124">
        <v>5.8997000000000002</v>
      </c>
      <c r="S3124">
        <v>2.6303000000000001</v>
      </c>
      <c r="T3124">
        <v>3.1949999999999998</v>
      </c>
      <c r="U3124">
        <v>31.48</v>
      </c>
      <c r="V3124">
        <v>6.6186999999999996</v>
      </c>
      <c r="W3124">
        <v>1.2422</v>
      </c>
      <c r="X3124">
        <v>28.945</v>
      </c>
      <c r="Y3124">
        <v>9.1349999999999998</v>
      </c>
    </row>
    <row r="3125" spans="1:25" x14ac:dyDescent="0.2">
      <c r="A3125" s="2">
        <v>41387</v>
      </c>
      <c r="B3125">
        <v>1.0263</v>
      </c>
      <c r="C3125">
        <v>1.5045999999999999</v>
      </c>
      <c r="D3125">
        <v>0.12185</v>
      </c>
      <c r="E3125">
        <v>1.0257499999999999</v>
      </c>
      <c r="F3125">
        <v>0.9456</v>
      </c>
      <c r="G3125">
        <v>476.5</v>
      </c>
      <c r="H3125">
        <v>6.1792499999999997</v>
      </c>
      <c r="I3125">
        <v>19.931000000000001</v>
      </c>
      <c r="J3125">
        <v>5.7361000000000004</v>
      </c>
      <c r="K3125">
        <v>1.2999499999999999</v>
      </c>
      <c r="L3125">
        <v>1.5238</v>
      </c>
      <c r="M3125">
        <v>7.7646499999999996</v>
      </c>
      <c r="N3125">
        <v>54.31</v>
      </c>
      <c r="O3125">
        <v>99.465000000000003</v>
      </c>
      <c r="P3125">
        <v>1119.6199999999999</v>
      </c>
      <c r="Q3125">
        <v>12.24485</v>
      </c>
      <c r="R3125">
        <v>5.9148500000000004</v>
      </c>
      <c r="S3125">
        <v>2.6070000000000002</v>
      </c>
      <c r="T3125">
        <v>3.1836000000000002</v>
      </c>
      <c r="U3125">
        <v>31.635000000000002</v>
      </c>
      <c r="V3125">
        <v>6.6469500000000004</v>
      </c>
      <c r="W3125">
        <v>1.2413000000000001</v>
      </c>
      <c r="X3125">
        <v>28.824999999999999</v>
      </c>
      <c r="Y3125">
        <v>9.2044999999999995</v>
      </c>
    </row>
    <row r="3126" spans="1:25" x14ac:dyDescent="0.2">
      <c r="A3126" s="2">
        <v>41386</v>
      </c>
      <c r="B3126">
        <v>1.0275000000000001</v>
      </c>
      <c r="C3126">
        <v>1.4967999999999999</v>
      </c>
      <c r="D3126">
        <v>0.12175</v>
      </c>
      <c r="E3126">
        <v>1.02555</v>
      </c>
      <c r="F3126">
        <v>0.93420000000000003</v>
      </c>
      <c r="G3126">
        <v>478.35</v>
      </c>
      <c r="H3126">
        <v>6.1825999999999999</v>
      </c>
      <c r="I3126">
        <v>19.827000000000002</v>
      </c>
      <c r="J3126">
        <v>5.7049000000000003</v>
      </c>
      <c r="K3126">
        <v>1.3067</v>
      </c>
      <c r="L3126">
        <v>1.5293000000000001</v>
      </c>
      <c r="M3126">
        <v>7.7640000000000002</v>
      </c>
      <c r="N3126">
        <v>54.21</v>
      </c>
      <c r="O3126">
        <v>99.224999999999994</v>
      </c>
      <c r="P3126">
        <v>1119.8599999999999</v>
      </c>
      <c r="Q3126">
        <v>12.275</v>
      </c>
      <c r="R3126">
        <v>5.8447500000000003</v>
      </c>
      <c r="S3126">
        <v>2.6034999999999999</v>
      </c>
      <c r="T3126">
        <v>3.14215</v>
      </c>
      <c r="U3126">
        <v>31.565000000000001</v>
      </c>
      <c r="V3126">
        <v>6.5297999999999998</v>
      </c>
      <c r="W3126">
        <v>1.2401500000000001</v>
      </c>
      <c r="X3126">
        <v>28.69</v>
      </c>
      <c r="Y3126">
        <v>9.2371999999999996</v>
      </c>
    </row>
    <row r="3127" spans="1:25" x14ac:dyDescent="0.2">
      <c r="A3127" s="2">
        <v>41383</v>
      </c>
      <c r="B3127">
        <v>1.0275000000000001</v>
      </c>
      <c r="C3127">
        <v>1.4984500000000001</v>
      </c>
      <c r="D3127">
        <v>0.12145</v>
      </c>
      <c r="E3127">
        <v>1.0265</v>
      </c>
      <c r="F3127">
        <v>0.93335000000000001</v>
      </c>
      <c r="G3127">
        <v>477.35</v>
      </c>
      <c r="H3127">
        <v>6.1776</v>
      </c>
      <c r="I3127">
        <v>19.802499999999998</v>
      </c>
      <c r="J3127">
        <v>5.7111000000000001</v>
      </c>
      <c r="K3127">
        <v>1.3051999999999999</v>
      </c>
      <c r="L3127">
        <v>1.52315</v>
      </c>
      <c r="M3127">
        <v>7.7639500000000004</v>
      </c>
      <c r="N3127">
        <v>53.94</v>
      </c>
      <c r="O3127">
        <v>99.52</v>
      </c>
      <c r="P3127">
        <v>1119.48</v>
      </c>
      <c r="Q3127">
        <v>12.2615</v>
      </c>
      <c r="R3127">
        <v>5.8220000000000001</v>
      </c>
      <c r="S3127">
        <v>2.593</v>
      </c>
      <c r="T3127">
        <v>3.1454</v>
      </c>
      <c r="U3127">
        <v>31.664999999999999</v>
      </c>
      <c r="V3127">
        <v>6.5368000000000004</v>
      </c>
      <c r="W3127">
        <v>1.2372000000000001</v>
      </c>
      <c r="X3127">
        <v>28.614999999999998</v>
      </c>
      <c r="Y3127">
        <v>9.2254000000000005</v>
      </c>
    </row>
    <row r="3128" spans="1:25" x14ac:dyDescent="0.2">
      <c r="A3128" s="2">
        <v>41382</v>
      </c>
      <c r="B3128">
        <v>1.0302</v>
      </c>
      <c r="C3128">
        <v>1.4985999999999999</v>
      </c>
      <c r="D3128">
        <v>0.12185</v>
      </c>
      <c r="E3128">
        <v>1.0259499999999999</v>
      </c>
      <c r="F3128">
        <v>0.93264999999999998</v>
      </c>
      <c r="G3128">
        <v>475.9</v>
      </c>
      <c r="H3128">
        <v>6.1813000000000002</v>
      </c>
      <c r="I3128">
        <v>19.793500000000002</v>
      </c>
      <c r="J3128">
        <v>5.7131499999999997</v>
      </c>
      <c r="K3128">
        <v>1.3051999999999999</v>
      </c>
      <c r="L3128">
        <v>1.528</v>
      </c>
      <c r="M3128">
        <v>7.7644000000000002</v>
      </c>
      <c r="N3128">
        <v>54.03</v>
      </c>
      <c r="O3128">
        <v>98.165000000000006</v>
      </c>
      <c r="P3128">
        <v>1119.78</v>
      </c>
      <c r="Q3128">
        <v>12.27295</v>
      </c>
      <c r="R3128">
        <v>5.8209</v>
      </c>
      <c r="S3128">
        <v>2.5933000000000002</v>
      </c>
      <c r="T3128">
        <v>3.1538499999999998</v>
      </c>
      <c r="U3128">
        <v>31.585000000000001</v>
      </c>
      <c r="V3128">
        <v>6.5376000000000003</v>
      </c>
      <c r="W3128">
        <v>1.2358499999999999</v>
      </c>
      <c r="X3128">
        <v>28.664999999999999</v>
      </c>
      <c r="Y3128">
        <v>9.1912000000000003</v>
      </c>
    </row>
    <row r="3129" spans="1:25" x14ac:dyDescent="0.2">
      <c r="A3129" s="2">
        <v>41381</v>
      </c>
      <c r="B3129">
        <v>1.0297000000000001</v>
      </c>
      <c r="C3129">
        <v>1.50085</v>
      </c>
      <c r="D3129">
        <v>0.12225</v>
      </c>
      <c r="E3129">
        <v>1.0263500000000001</v>
      </c>
      <c r="F3129">
        <v>0.93284999999999996</v>
      </c>
      <c r="G3129">
        <v>473.65</v>
      </c>
      <c r="H3129">
        <v>6.1722999999999999</v>
      </c>
      <c r="I3129">
        <v>19.833500000000001</v>
      </c>
      <c r="J3129">
        <v>5.72</v>
      </c>
      <c r="K3129">
        <v>1.30305</v>
      </c>
      <c r="L3129">
        <v>1.5238499999999999</v>
      </c>
      <c r="M3129">
        <v>7.7629999999999999</v>
      </c>
      <c r="N3129">
        <v>54.18</v>
      </c>
      <c r="O3129">
        <v>98.114999999999995</v>
      </c>
      <c r="P3129">
        <v>1121.03</v>
      </c>
      <c r="Q3129">
        <v>12.20905</v>
      </c>
      <c r="R3129">
        <v>5.8010999999999999</v>
      </c>
      <c r="S3129">
        <v>2.59</v>
      </c>
      <c r="T3129">
        <v>3.1617000000000002</v>
      </c>
      <c r="U3129">
        <v>31.887499999999999</v>
      </c>
      <c r="V3129">
        <v>6.5156999999999998</v>
      </c>
      <c r="W3129">
        <v>1.2363</v>
      </c>
      <c r="X3129">
        <v>28.835000000000001</v>
      </c>
      <c r="Y3129">
        <v>9.1750000000000007</v>
      </c>
    </row>
    <row r="3130" spans="1:25" x14ac:dyDescent="0.2">
      <c r="A3130" s="2">
        <v>41380</v>
      </c>
      <c r="B3130">
        <v>1.03905</v>
      </c>
      <c r="C3130">
        <v>1.4843</v>
      </c>
      <c r="D3130">
        <v>0.12205000000000001</v>
      </c>
      <c r="E3130">
        <v>1.02095</v>
      </c>
      <c r="F3130">
        <v>0.92244999999999999</v>
      </c>
      <c r="G3130">
        <v>472.55</v>
      </c>
      <c r="H3130">
        <v>6.1827500000000004</v>
      </c>
      <c r="I3130">
        <v>19.603000000000002</v>
      </c>
      <c r="J3130">
        <v>5.6600999999999999</v>
      </c>
      <c r="K3130">
        <v>1.31775</v>
      </c>
      <c r="L3130">
        <v>1.5362</v>
      </c>
      <c r="M3130">
        <v>7.7626999999999997</v>
      </c>
      <c r="N3130">
        <v>53.97</v>
      </c>
      <c r="O3130">
        <v>97.54</v>
      </c>
      <c r="P3130">
        <v>1113.95</v>
      </c>
      <c r="Q3130">
        <v>12.1471</v>
      </c>
      <c r="R3130">
        <v>5.7236000000000002</v>
      </c>
      <c r="S3130">
        <v>2.5905</v>
      </c>
      <c r="T3130">
        <v>3.1175000000000002</v>
      </c>
      <c r="U3130">
        <v>31.24755</v>
      </c>
      <c r="V3130">
        <v>6.3632999999999997</v>
      </c>
      <c r="W3130">
        <v>1.2347999999999999</v>
      </c>
      <c r="X3130">
        <v>28.975000000000001</v>
      </c>
      <c r="Y3130">
        <v>9.1255000000000006</v>
      </c>
    </row>
    <row r="3131" spans="1:25" x14ac:dyDescent="0.2">
      <c r="A3131" s="2">
        <v>41379</v>
      </c>
      <c r="B3131">
        <v>1.03135</v>
      </c>
      <c r="C3131">
        <v>1.5005999999999999</v>
      </c>
      <c r="D3131">
        <v>0.12185</v>
      </c>
      <c r="E3131">
        <v>1.02565</v>
      </c>
      <c r="F3131">
        <v>0.93135000000000001</v>
      </c>
      <c r="G3131">
        <v>472.75</v>
      </c>
      <c r="H3131">
        <v>6.1866500000000002</v>
      </c>
      <c r="I3131">
        <v>19.8505</v>
      </c>
      <c r="J3131">
        <v>5.7195999999999998</v>
      </c>
      <c r="K3131">
        <v>1.30365</v>
      </c>
      <c r="L3131">
        <v>1.5285</v>
      </c>
      <c r="M3131">
        <v>7.7624000000000004</v>
      </c>
      <c r="N3131">
        <v>54.55</v>
      </c>
      <c r="O3131">
        <v>96.775000000000006</v>
      </c>
      <c r="P3131">
        <v>1119.94</v>
      </c>
      <c r="Q3131">
        <v>12.284000000000001</v>
      </c>
      <c r="R3131">
        <v>5.7515000000000001</v>
      </c>
      <c r="S3131">
        <v>2.593</v>
      </c>
      <c r="T3131">
        <v>3.15</v>
      </c>
      <c r="U3131">
        <v>31.50245</v>
      </c>
      <c r="V3131">
        <v>6.4253</v>
      </c>
      <c r="W3131">
        <v>1.2392000000000001</v>
      </c>
      <c r="X3131">
        <v>29.074999999999999</v>
      </c>
      <c r="Y3131">
        <v>9.20425</v>
      </c>
    </row>
    <row r="3132" spans="1:25" x14ac:dyDescent="0.2">
      <c r="A3132" s="2">
        <v>41376</v>
      </c>
      <c r="B3132">
        <v>1.0507500000000001</v>
      </c>
      <c r="C3132">
        <v>1.4914000000000001</v>
      </c>
      <c r="D3132">
        <v>0.12415</v>
      </c>
      <c r="E3132">
        <v>1.0136000000000001</v>
      </c>
      <c r="F3132">
        <v>0.92745</v>
      </c>
      <c r="G3132">
        <v>469.15</v>
      </c>
      <c r="H3132">
        <v>6.1919000000000004</v>
      </c>
      <c r="I3132">
        <v>19.765999999999998</v>
      </c>
      <c r="J3132">
        <v>5.6853999999999996</v>
      </c>
      <c r="K3132">
        <v>1.3111999999999999</v>
      </c>
      <c r="L3132">
        <v>1.5342499999999999</v>
      </c>
      <c r="M3132">
        <v>7.7621500000000001</v>
      </c>
      <c r="N3132">
        <v>54.52</v>
      </c>
      <c r="O3132">
        <v>98.4</v>
      </c>
      <c r="P3132">
        <v>1129.5</v>
      </c>
      <c r="Q3132">
        <v>12.0755</v>
      </c>
      <c r="R3132">
        <v>5.7084999999999999</v>
      </c>
      <c r="S3132">
        <v>2.5874999999999999</v>
      </c>
      <c r="T3132">
        <v>3.1270500000000001</v>
      </c>
      <c r="U3132">
        <v>31.065000000000001</v>
      </c>
      <c r="V3132">
        <v>6.3537999999999997</v>
      </c>
      <c r="W3132">
        <v>1.2367999999999999</v>
      </c>
      <c r="X3132">
        <v>29.055</v>
      </c>
      <c r="Y3132">
        <v>8.9436999999999998</v>
      </c>
    </row>
    <row r="3133" spans="1:25" x14ac:dyDescent="0.2">
      <c r="A3133" s="2">
        <v>41375</v>
      </c>
      <c r="B3133">
        <v>1.0545</v>
      </c>
      <c r="C3133">
        <v>1.4931000000000001</v>
      </c>
      <c r="D3133">
        <v>0.12404999999999999</v>
      </c>
      <c r="E3133">
        <v>1.0103500000000001</v>
      </c>
      <c r="F3133">
        <v>0.93079999999999996</v>
      </c>
      <c r="G3133">
        <v>468.85</v>
      </c>
      <c r="H3133">
        <v>6.1963499999999998</v>
      </c>
      <c r="I3133">
        <v>19.756</v>
      </c>
      <c r="J3133">
        <v>5.6920999999999999</v>
      </c>
      <c r="K3133">
        <v>1.3103</v>
      </c>
      <c r="L3133">
        <v>1.5384</v>
      </c>
      <c r="M3133">
        <v>7.7611499999999998</v>
      </c>
      <c r="N3133">
        <v>54.305</v>
      </c>
      <c r="O3133">
        <v>99.68</v>
      </c>
      <c r="P3133">
        <v>1129.8699999999999</v>
      </c>
      <c r="Q3133">
        <v>12.045</v>
      </c>
      <c r="R3133">
        <v>5.7073</v>
      </c>
      <c r="S3133">
        <v>2.5844999999999998</v>
      </c>
      <c r="T3133">
        <v>3.1385000000000001</v>
      </c>
      <c r="U3133">
        <v>30.864999999999998</v>
      </c>
      <c r="V3133">
        <v>6.3536999999999999</v>
      </c>
      <c r="W3133">
        <v>1.2370000000000001</v>
      </c>
      <c r="X3133">
        <v>29.024999999999999</v>
      </c>
      <c r="Y3133">
        <v>8.8956</v>
      </c>
    </row>
    <row r="3134" spans="1:25" x14ac:dyDescent="0.2">
      <c r="A3134" s="2">
        <v>41374</v>
      </c>
      <c r="B3134">
        <v>1.0542499999999999</v>
      </c>
      <c r="C3134">
        <v>1.4964</v>
      </c>
      <c r="D3134">
        <v>0.12415</v>
      </c>
      <c r="E3134">
        <v>1.0142</v>
      </c>
      <c r="F3134">
        <v>0.93264999999999998</v>
      </c>
      <c r="G3134">
        <v>468.5</v>
      </c>
      <c r="H3134">
        <v>6.1940499999999998</v>
      </c>
      <c r="I3134">
        <v>19.797000000000001</v>
      </c>
      <c r="J3134">
        <v>5.7046999999999999</v>
      </c>
      <c r="K3134">
        <v>1.3069999999999999</v>
      </c>
      <c r="L3134">
        <v>1.5330999999999999</v>
      </c>
      <c r="M3134">
        <v>7.76295</v>
      </c>
      <c r="N3134">
        <v>54.42</v>
      </c>
      <c r="O3134">
        <v>99.784999999999997</v>
      </c>
      <c r="P3134">
        <v>1135.55</v>
      </c>
      <c r="Q3134">
        <v>12.106450000000001</v>
      </c>
      <c r="R3134">
        <v>5.7423999999999999</v>
      </c>
      <c r="S3134">
        <v>2.5785</v>
      </c>
      <c r="T3134">
        <v>3.1362999999999999</v>
      </c>
      <c r="U3134">
        <v>30.892499999999998</v>
      </c>
      <c r="V3134">
        <v>6.3994999999999997</v>
      </c>
      <c r="W3134">
        <v>1.2381</v>
      </c>
      <c r="X3134">
        <v>29.024999999999999</v>
      </c>
      <c r="Y3134">
        <v>8.9053000000000004</v>
      </c>
    </row>
    <row r="3135" spans="1:25" x14ac:dyDescent="0.2">
      <c r="A3135" s="2">
        <v>41373</v>
      </c>
      <c r="B3135">
        <v>1.0488</v>
      </c>
      <c r="C3135">
        <v>1.49515</v>
      </c>
      <c r="D3135">
        <v>0.12385</v>
      </c>
      <c r="E3135">
        <v>1.0164500000000001</v>
      </c>
      <c r="F3135">
        <v>0.9325</v>
      </c>
      <c r="G3135">
        <v>467.75</v>
      </c>
      <c r="H3135">
        <v>6.2024499999999998</v>
      </c>
      <c r="I3135">
        <v>19.657</v>
      </c>
      <c r="J3135">
        <v>5.7013999999999996</v>
      </c>
      <c r="K3135">
        <v>1.3082</v>
      </c>
      <c r="L3135">
        <v>1.5322499999999999</v>
      </c>
      <c r="M3135">
        <v>7.7637</v>
      </c>
      <c r="N3135">
        <v>54.48</v>
      </c>
      <c r="O3135">
        <v>99.025000000000006</v>
      </c>
      <c r="P3135">
        <v>1139.5</v>
      </c>
      <c r="Q3135">
        <v>12.145049999999999</v>
      </c>
      <c r="R3135">
        <v>5.7096</v>
      </c>
      <c r="S3135">
        <v>2.5779999999999998</v>
      </c>
      <c r="T3135">
        <v>3.1448</v>
      </c>
      <c r="U3135">
        <v>31.024999999999999</v>
      </c>
      <c r="V3135">
        <v>6.3891</v>
      </c>
      <c r="W3135">
        <v>1.2394499999999999</v>
      </c>
      <c r="X3135">
        <v>28.975000000000001</v>
      </c>
      <c r="Y3135">
        <v>8.9258500000000005</v>
      </c>
    </row>
    <row r="3136" spans="1:25" x14ac:dyDescent="0.2">
      <c r="A3136" s="2">
        <v>41372</v>
      </c>
      <c r="B3136">
        <v>1.0411999999999999</v>
      </c>
      <c r="C3136">
        <v>1.5035000000000001</v>
      </c>
      <c r="D3136">
        <v>0.1235</v>
      </c>
      <c r="E3136">
        <v>1.0166500000000001</v>
      </c>
      <c r="F3136">
        <v>0.93494999999999995</v>
      </c>
      <c r="G3136">
        <v>467.65</v>
      </c>
      <c r="H3136">
        <v>6.2032999999999996</v>
      </c>
      <c r="I3136">
        <v>19.774000000000001</v>
      </c>
      <c r="J3136">
        <v>5.7305000000000001</v>
      </c>
      <c r="K3136">
        <v>1.3008999999999999</v>
      </c>
      <c r="L3136">
        <v>1.52545</v>
      </c>
      <c r="M3136">
        <v>7.7635500000000004</v>
      </c>
      <c r="N3136">
        <v>54.61</v>
      </c>
      <c r="O3136">
        <v>99.364999999999995</v>
      </c>
      <c r="P3136">
        <v>1142.76</v>
      </c>
      <c r="Q3136">
        <v>12.1935</v>
      </c>
      <c r="R3136">
        <v>5.7423999999999999</v>
      </c>
      <c r="S3136">
        <v>2.5760000000000001</v>
      </c>
      <c r="T3136">
        <v>3.1680000000000001</v>
      </c>
      <c r="U3136">
        <v>31.2225</v>
      </c>
      <c r="V3136">
        <v>6.41995</v>
      </c>
      <c r="W3136">
        <v>1.2422</v>
      </c>
      <c r="X3136">
        <v>29.23</v>
      </c>
      <c r="Y3136">
        <v>8.9898000000000007</v>
      </c>
    </row>
    <row r="3137" spans="1:25" x14ac:dyDescent="0.2">
      <c r="A3137" s="2">
        <v>41369</v>
      </c>
      <c r="B3137">
        <v>1.0376000000000001</v>
      </c>
      <c r="C3137">
        <v>1.5053000000000001</v>
      </c>
      <c r="D3137">
        <v>0.12275</v>
      </c>
      <c r="E3137">
        <v>1.01755</v>
      </c>
      <c r="F3137">
        <v>0.93479999999999996</v>
      </c>
      <c r="G3137">
        <v>469.55</v>
      </c>
      <c r="H3137">
        <v>6.2015000000000002</v>
      </c>
      <c r="I3137">
        <v>19.852499999999999</v>
      </c>
      <c r="J3137">
        <v>5.7383499999999996</v>
      </c>
      <c r="K3137">
        <v>1.29905</v>
      </c>
      <c r="L3137">
        <v>1.5335000000000001</v>
      </c>
      <c r="M3137">
        <v>7.7645499999999998</v>
      </c>
      <c r="N3137">
        <v>54.81</v>
      </c>
      <c r="O3137">
        <v>97.534999999999997</v>
      </c>
      <c r="P3137">
        <v>1137.68</v>
      </c>
      <c r="Q3137">
        <v>12.174950000000001</v>
      </c>
      <c r="R3137">
        <v>5.7286999999999999</v>
      </c>
      <c r="S3137">
        <v>2.5859999999999999</v>
      </c>
      <c r="T3137">
        <v>3.1995</v>
      </c>
      <c r="U3137">
        <v>31.504999999999999</v>
      </c>
      <c r="V3137">
        <v>6.4515000000000002</v>
      </c>
      <c r="W3137">
        <v>1.2401500000000001</v>
      </c>
      <c r="X3137">
        <v>29.245000000000001</v>
      </c>
      <c r="Y3137">
        <v>9.0975000000000001</v>
      </c>
    </row>
    <row r="3138" spans="1:25" x14ac:dyDescent="0.2">
      <c r="A3138" s="2">
        <v>41368</v>
      </c>
      <c r="B3138">
        <v>1.04365</v>
      </c>
      <c r="C3138">
        <v>1.5119499999999999</v>
      </c>
      <c r="D3138">
        <v>0.12185</v>
      </c>
      <c r="E3138">
        <v>1.01275</v>
      </c>
      <c r="F3138">
        <v>0.93994999999999995</v>
      </c>
      <c r="G3138">
        <v>470.55</v>
      </c>
      <c r="H3138">
        <v>6.2015000000000002</v>
      </c>
      <c r="I3138">
        <v>19.920999999999999</v>
      </c>
      <c r="J3138">
        <v>5.7628000000000004</v>
      </c>
      <c r="K3138">
        <v>1.29355</v>
      </c>
      <c r="L3138">
        <v>1.5235000000000001</v>
      </c>
      <c r="M3138">
        <v>7.7632500000000002</v>
      </c>
      <c r="N3138">
        <v>54.89</v>
      </c>
      <c r="O3138">
        <v>96.34</v>
      </c>
      <c r="P3138">
        <v>1124.93</v>
      </c>
      <c r="Q3138">
        <v>12.307499999999999</v>
      </c>
      <c r="R3138">
        <v>5.7785000000000002</v>
      </c>
      <c r="S3138">
        <v>2.5855000000000001</v>
      </c>
      <c r="T3138">
        <v>3.2313999999999998</v>
      </c>
      <c r="U3138">
        <v>31.602499999999999</v>
      </c>
      <c r="V3138">
        <v>6.5183999999999997</v>
      </c>
      <c r="W3138">
        <v>1.24</v>
      </c>
      <c r="X3138">
        <v>29.315000000000001</v>
      </c>
      <c r="Y3138">
        <v>9.1672499999999992</v>
      </c>
    </row>
    <row r="3139" spans="1:25" x14ac:dyDescent="0.2">
      <c r="A3139" s="2">
        <v>41367</v>
      </c>
      <c r="B3139">
        <v>1.0462</v>
      </c>
      <c r="C3139">
        <v>1.5222</v>
      </c>
      <c r="D3139">
        <v>0.12135</v>
      </c>
      <c r="E3139">
        <v>1.0145500000000001</v>
      </c>
      <c r="F3139">
        <v>0.94504999999999995</v>
      </c>
      <c r="G3139">
        <v>472.85</v>
      </c>
      <c r="H3139">
        <v>6.2009999999999996</v>
      </c>
      <c r="I3139">
        <v>20.109000000000002</v>
      </c>
      <c r="J3139">
        <v>5.7996499999999997</v>
      </c>
      <c r="K3139">
        <v>1.2850999999999999</v>
      </c>
      <c r="L3139">
        <v>1.51275</v>
      </c>
      <c r="M3139">
        <v>7.7617000000000003</v>
      </c>
      <c r="N3139">
        <v>54.53</v>
      </c>
      <c r="O3139">
        <v>93.055000000000007</v>
      </c>
      <c r="P3139">
        <v>1117.875</v>
      </c>
      <c r="Q3139">
        <v>12.345499999999999</v>
      </c>
      <c r="R3139">
        <v>5.8109999999999999</v>
      </c>
      <c r="S3139">
        <v>2.585</v>
      </c>
      <c r="T3139">
        <v>3.2671000000000001</v>
      </c>
      <c r="U3139">
        <v>31.6525</v>
      </c>
      <c r="V3139">
        <v>6.5065999999999997</v>
      </c>
      <c r="W3139">
        <v>1.23855</v>
      </c>
      <c r="X3139">
        <v>29.34</v>
      </c>
      <c r="Y3139">
        <v>9.2274999999999991</v>
      </c>
    </row>
    <row r="3140" spans="1:25" x14ac:dyDescent="0.2">
      <c r="A3140" s="2">
        <v>41366</v>
      </c>
      <c r="B3140">
        <v>1.0448</v>
      </c>
      <c r="C3140">
        <v>1.52565</v>
      </c>
      <c r="D3140">
        <v>0.1211</v>
      </c>
      <c r="E3140">
        <v>1.0145500000000001</v>
      </c>
      <c r="F3140">
        <v>0.94884999999999997</v>
      </c>
      <c r="G3140">
        <v>473.15</v>
      </c>
      <c r="H3140">
        <v>6.1985999999999999</v>
      </c>
      <c r="I3140">
        <v>20.170999999999999</v>
      </c>
      <c r="J3140">
        <v>5.8156999999999996</v>
      </c>
      <c r="K3140">
        <v>1.2819499999999999</v>
      </c>
      <c r="L3140">
        <v>1.5104</v>
      </c>
      <c r="M3140">
        <v>7.7622499999999999</v>
      </c>
      <c r="N3140">
        <v>54.43</v>
      </c>
      <c r="O3140">
        <v>93.444999999999993</v>
      </c>
      <c r="P3140">
        <v>1118.17</v>
      </c>
      <c r="Q3140">
        <v>12.275499999999999</v>
      </c>
      <c r="R3140">
        <v>5.8155999999999999</v>
      </c>
      <c r="S3140">
        <v>2.59</v>
      </c>
      <c r="T3140">
        <v>3.2664</v>
      </c>
      <c r="U3140">
        <v>31.322500000000002</v>
      </c>
      <c r="V3140">
        <v>6.4909999999999997</v>
      </c>
      <c r="W3140">
        <v>1.2394000000000001</v>
      </c>
      <c r="X3140">
        <v>29.425000000000001</v>
      </c>
      <c r="Y3140">
        <v>9.2528000000000006</v>
      </c>
    </row>
    <row r="3141" spans="1:25" x14ac:dyDescent="0.2">
      <c r="A3141" s="2">
        <v>41365</v>
      </c>
      <c r="B3141">
        <v>1.0424</v>
      </c>
      <c r="C3141">
        <v>1.5222</v>
      </c>
      <c r="D3141">
        <v>0.12164999999999999</v>
      </c>
      <c r="E3141">
        <v>1.0167999999999999</v>
      </c>
      <c r="F3141">
        <v>0.94664999999999999</v>
      </c>
      <c r="G3141">
        <v>472.5</v>
      </c>
      <c r="H3141">
        <v>6.2080000000000002</v>
      </c>
      <c r="I3141">
        <v>20.0625</v>
      </c>
      <c r="J3141">
        <v>5.8040000000000003</v>
      </c>
      <c r="K3141">
        <v>1.28485</v>
      </c>
      <c r="L3141">
        <v>1.5228999999999999</v>
      </c>
      <c r="M3141">
        <v>7.7629999999999999</v>
      </c>
      <c r="N3141">
        <v>54.17</v>
      </c>
      <c r="O3141">
        <v>93.23</v>
      </c>
      <c r="P3141">
        <v>1114.7249999999999</v>
      </c>
      <c r="Q3141">
        <v>12.3635</v>
      </c>
      <c r="R3141">
        <v>5.8265000000000002</v>
      </c>
      <c r="S3141">
        <v>2.589</v>
      </c>
      <c r="T3141">
        <v>3.2472500000000002</v>
      </c>
      <c r="U3141">
        <v>31.087499999999999</v>
      </c>
      <c r="V3141">
        <v>6.5155000000000003</v>
      </c>
      <c r="W3141">
        <v>1.2400500000000001</v>
      </c>
      <c r="X3141">
        <v>29.324999999999999</v>
      </c>
      <c r="Y3141">
        <v>9.1931999999999992</v>
      </c>
    </row>
    <row r="3142" spans="1:25" x14ac:dyDescent="0.2">
      <c r="A3142" s="2">
        <v>41362</v>
      </c>
      <c r="B3142">
        <v>1.0419</v>
      </c>
      <c r="C3142">
        <v>1.5258</v>
      </c>
      <c r="D3142">
        <v>0.12114999999999999</v>
      </c>
      <c r="E3142">
        <v>1.01745</v>
      </c>
      <c r="F3142">
        <v>0.94935000000000003</v>
      </c>
      <c r="G3142">
        <v>472.15</v>
      </c>
      <c r="H3142">
        <v>6.2107999999999999</v>
      </c>
      <c r="I3142">
        <v>20.076499999999999</v>
      </c>
      <c r="J3142">
        <v>5.8162000000000003</v>
      </c>
      <c r="K3142">
        <v>1.2820499999999999</v>
      </c>
      <c r="L3142">
        <v>1.5202500000000001</v>
      </c>
      <c r="M3142">
        <v>7.7634999999999996</v>
      </c>
      <c r="N3142">
        <v>54.284999999999997</v>
      </c>
      <c r="O3142">
        <v>94.22</v>
      </c>
      <c r="P3142">
        <v>1111.3499999999999</v>
      </c>
      <c r="Q3142">
        <v>12.316000000000001</v>
      </c>
      <c r="R3142">
        <v>5.8475999999999999</v>
      </c>
      <c r="S3142">
        <v>2.59</v>
      </c>
      <c r="T3142">
        <v>3.2599499999999999</v>
      </c>
      <c r="U3142">
        <v>31.077500000000001</v>
      </c>
      <c r="V3142">
        <v>6.5263</v>
      </c>
      <c r="W3142">
        <v>1.2404500000000001</v>
      </c>
      <c r="X3142">
        <v>29.29</v>
      </c>
      <c r="Y3142">
        <v>9.2362500000000001</v>
      </c>
    </row>
    <row r="3143" spans="1:25" x14ac:dyDescent="0.2">
      <c r="A3143" s="2">
        <v>41361</v>
      </c>
      <c r="B3143">
        <v>1.04115</v>
      </c>
      <c r="C3143">
        <v>1.5258</v>
      </c>
      <c r="D3143">
        <v>0.12145</v>
      </c>
      <c r="E3143">
        <v>1.0161500000000001</v>
      </c>
      <c r="F3143">
        <v>0.94984999999999997</v>
      </c>
      <c r="G3143">
        <v>471.5</v>
      </c>
      <c r="H3143">
        <v>6.2145000000000001</v>
      </c>
      <c r="I3143">
        <v>20.111999999999998</v>
      </c>
      <c r="J3143">
        <v>5.8178000000000001</v>
      </c>
      <c r="K3143">
        <v>1.28155</v>
      </c>
      <c r="L3143">
        <v>1.51935</v>
      </c>
      <c r="M3143">
        <v>7.7625500000000001</v>
      </c>
      <c r="N3143">
        <v>54.284999999999997</v>
      </c>
      <c r="O3143">
        <v>94.135000000000005</v>
      </c>
      <c r="P3143">
        <v>1113.44</v>
      </c>
      <c r="Q3143">
        <v>12.355549999999999</v>
      </c>
      <c r="R3143">
        <v>5.8426999999999998</v>
      </c>
      <c r="S3143">
        <v>2.59</v>
      </c>
      <c r="T3143">
        <v>3.2585999999999999</v>
      </c>
      <c r="U3143">
        <v>31.1175</v>
      </c>
      <c r="V3143">
        <v>6.5206499999999998</v>
      </c>
      <c r="W3143">
        <v>1.2405999999999999</v>
      </c>
      <c r="X3143">
        <v>29.324999999999999</v>
      </c>
      <c r="Y3143">
        <v>9.2089999999999996</v>
      </c>
    </row>
    <row r="3144" spans="1:25" x14ac:dyDescent="0.2">
      <c r="A3144" s="2">
        <v>41360</v>
      </c>
      <c r="B3144">
        <v>1.0444500000000001</v>
      </c>
      <c r="C3144">
        <v>1.5303</v>
      </c>
      <c r="D3144">
        <v>0.12105</v>
      </c>
      <c r="E3144">
        <v>1.0160499999999999</v>
      </c>
      <c r="F3144">
        <v>0.95404999999999995</v>
      </c>
      <c r="G3144">
        <v>472.85</v>
      </c>
      <c r="H3144">
        <v>6.2140000000000004</v>
      </c>
      <c r="I3144">
        <v>20.167999999999999</v>
      </c>
      <c r="J3144">
        <v>5.8318000000000003</v>
      </c>
      <c r="K3144">
        <v>1.2780499999999999</v>
      </c>
      <c r="L3144">
        <v>1.51315</v>
      </c>
      <c r="M3144">
        <v>7.7633999999999999</v>
      </c>
      <c r="N3144">
        <v>54.43</v>
      </c>
      <c r="O3144">
        <v>94.444999999999993</v>
      </c>
      <c r="P3144">
        <v>1111.9000000000001</v>
      </c>
      <c r="Q3144">
        <v>12.33625</v>
      </c>
      <c r="R3144">
        <v>5.8499499999999998</v>
      </c>
      <c r="S3144">
        <v>2.5914999999999999</v>
      </c>
      <c r="T3144">
        <v>3.27325</v>
      </c>
      <c r="U3144">
        <v>31.035</v>
      </c>
      <c r="V3144">
        <v>6.5188499999999996</v>
      </c>
      <c r="W3144">
        <v>1.2425999999999999</v>
      </c>
      <c r="X3144">
        <v>29.285</v>
      </c>
      <c r="Y3144">
        <v>9.2624999999999993</v>
      </c>
    </row>
    <row r="3145" spans="1:25" x14ac:dyDescent="0.2">
      <c r="A3145" s="2">
        <v>41359</v>
      </c>
      <c r="B3145">
        <v>1.0484500000000001</v>
      </c>
      <c r="C3145">
        <v>1.5208999999999999</v>
      </c>
      <c r="D3145">
        <v>0.12125</v>
      </c>
      <c r="E3145">
        <v>1.0160499999999999</v>
      </c>
      <c r="F3145">
        <v>0.94825000000000004</v>
      </c>
      <c r="G3145">
        <v>472.75</v>
      </c>
      <c r="H3145">
        <v>6.2110000000000003</v>
      </c>
      <c r="I3145">
        <v>20.015499999999999</v>
      </c>
      <c r="J3145">
        <v>5.7949999999999999</v>
      </c>
      <c r="K3145">
        <v>1.2861</v>
      </c>
      <c r="L3145">
        <v>1.5159499999999999</v>
      </c>
      <c r="M3145">
        <v>7.7602000000000002</v>
      </c>
      <c r="N3145">
        <v>54.48</v>
      </c>
      <c r="O3145">
        <v>94.435000000000002</v>
      </c>
      <c r="P3145">
        <v>1107.82</v>
      </c>
      <c r="Q3145">
        <v>12.352399999999999</v>
      </c>
      <c r="R3145">
        <v>5.8273000000000001</v>
      </c>
      <c r="S3145">
        <v>2.5853000000000002</v>
      </c>
      <c r="T3145">
        <v>3.2505000000000002</v>
      </c>
      <c r="U3145">
        <v>30.88</v>
      </c>
      <c r="V3145">
        <v>6.49</v>
      </c>
      <c r="W3145">
        <v>1.2410000000000001</v>
      </c>
      <c r="X3145">
        <v>29.32</v>
      </c>
      <c r="Y3145">
        <v>9.2472499999999993</v>
      </c>
    </row>
    <row r="3146" spans="1:25" x14ac:dyDescent="0.2">
      <c r="A3146" s="2">
        <v>41358</v>
      </c>
      <c r="B3146">
        <v>1.0466500000000001</v>
      </c>
      <c r="C3146">
        <v>1.5218</v>
      </c>
      <c r="D3146">
        <v>0.1208</v>
      </c>
      <c r="E3146">
        <v>1.02135</v>
      </c>
      <c r="F3146">
        <v>0.94830000000000003</v>
      </c>
      <c r="G3146">
        <v>473.15</v>
      </c>
      <c r="H3146">
        <v>6.2107000000000001</v>
      </c>
      <c r="I3146">
        <v>20.077000000000002</v>
      </c>
      <c r="J3146">
        <v>5.7986000000000004</v>
      </c>
      <c r="K3146">
        <v>1.2851999999999999</v>
      </c>
      <c r="L3146">
        <v>1.51745</v>
      </c>
      <c r="M3146">
        <v>7.7618499999999999</v>
      </c>
      <c r="N3146">
        <v>54.3</v>
      </c>
      <c r="O3146">
        <v>94.17</v>
      </c>
      <c r="P3146">
        <v>1111.5</v>
      </c>
      <c r="Q3146">
        <v>12.351000000000001</v>
      </c>
      <c r="R3146">
        <v>5.8445</v>
      </c>
      <c r="S3146">
        <v>2.589</v>
      </c>
      <c r="T3146">
        <v>3.2410999999999999</v>
      </c>
      <c r="U3146">
        <v>30.94</v>
      </c>
      <c r="V3146">
        <v>6.5245499999999996</v>
      </c>
      <c r="W3146">
        <v>1.2435499999999999</v>
      </c>
      <c r="X3146">
        <v>29.29</v>
      </c>
      <c r="Y3146">
        <v>9.2940000000000005</v>
      </c>
    </row>
    <row r="3147" spans="1:25" x14ac:dyDescent="0.2">
      <c r="A3147" s="2">
        <v>41355</v>
      </c>
      <c r="B3147">
        <v>1.0444500000000001</v>
      </c>
      <c r="C3147">
        <v>1.5057</v>
      </c>
      <c r="D3147">
        <v>0.12095</v>
      </c>
      <c r="E3147">
        <v>1.02325</v>
      </c>
      <c r="F3147">
        <v>0.94074999999999998</v>
      </c>
      <c r="G3147">
        <v>472.85</v>
      </c>
      <c r="H3147">
        <v>6.2122000000000002</v>
      </c>
      <c r="I3147">
        <v>19.867000000000001</v>
      </c>
      <c r="J3147">
        <v>5.7377500000000001</v>
      </c>
      <c r="K3147">
        <v>1.2987500000000001</v>
      </c>
      <c r="L3147">
        <v>1.52305</v>
      </c>
      <c r="M3147">
        <v>7.7638499999999997</v>
      </c>
      <c r="N3147">
        <v>54.35</v>
      </c>
      <c r="O3147">
        <v>94.515000000000001</v>
      </c>
      <c r="P3147">
        <v>1119.3499999999999</v>
      </c>
      <c r="Q3147">
        <v>12.3514</v>
      </c>
      <c r="R3147">
        <v>5.8032000000000004</v>
      </c>
      <c r="S3147">
        <v>2.593</v>
      </c>
      <c r="T3147">
        <v>3.2145000000000001</v>
      </c>
      <c r="U3147">
        <v>30.85</v>
      </c>
      <c r="V3147">
        <v>6.4954000000000001</v>
      </c>
      <c r="W3147">
        <v>1.2483500000000001</v>
      </c>
      <c r="X3147">
        <v>29.274999999999999</v>
      </c>
      <c r="Y3147">
        <v>9.3004999999999995</v>
      </c>
    </row>
    <row r="3148" spans="1:25" x14ac:dyDescent="0.2">
      <c r="A3148" s="2">
        <v>41354</v>
      </c>
      <c r="B3148">
        <v>1.0438499999999999</v>
      </c>
      <c r="C3148">
        <v>1.5163</v>
      </c>
      <c r="D3148">
        <v>0.12064999999999999</v>
      </c>
      <c r="E3148">
        <v>1.02525</v>
      </c>
      <c r="F3148">
        <v>0.94635000000000002</v>
      </c>
      <c r="G3148">
        <v>473.25</v>
      </c>
      <c r="H3148">
        <v>6.2142999999999997</v>
      </c>
      <c r="I3148">
        <v>19.997</v>
      </c>
      <c r="J3148">
        <v>5.7779999999999996</v>
      </c>
      <c r="K3148">
        <v>1.2898000000000001</v>
      </c>
      <c r="L3148">
        <v>1.5173000000000001</v>
      </c>
      <c r="M3148">
        <v>7.7624500000000003</v>
      </c>
      <c r="N3148">
        <v>54.45</v>
      </c>
      <c r="O3148">
        <v>94.894999999999996</v>
      </c>
      <c r="P3148">
        <v>1116.2</v>
      </c>
      <c r="Q3148">
        <v>12.4275</v>
      </c>
      <c r="R3148">
        <v>5.8399000000000001</v>
      </c>
      <c r="S3148">
        <v>2.5954999999999999</v>
      </c>
      <c r="T3148">
        <v>3.25095</v>
      </c>
      <c r="U3148">
        <v>30.95</v>
      </c>
      <c r="V3148">
        <v>6.4881000000000002</v>
      </c>
      <c r="W3148">
        <v>1.2496</v>
      </c>
      <c r="X3148">
        <v>29.195</v>
      </c>
      <c r="Y3148">
        <v>9.3254999999999999</v>
      </c>
    </row>
    <row r="3149" spans="1:25" x14ac:dyDescent="0.2">
      <c r="A3149" s="2">
        <v>41353</v>
      </c>
      <c r="B3149">
        <v>1.0379</v>
      </c>
      <c r="C3149">
        <v>1.5123500000000001</v>
      </c>
      <c r="D3149">
        <v>0.1206</v>
      </c>
      <c r="E3149">
        <v>1.0260499999999999</v>
      </c>
      <c r="F3149">
        <v>0.94525000000000003</v>
      </c>
      <c r="G3149">
        <v>472.75</v>
      </c>
      <c r="H3149">
        <v>6.2118500000000001</v>
      </c>
      <c r="I3149">
        <v>19.898499999999999</v>
      </c>
      <c r="J3149">
        <v>5.76335</v>
      </c>
      <c r="K3149">
        <v>1.29325</v>
      </c>
      <c r="L3149">
        <v>1.5097499999999999</v>
      </c>
      <c r="M3149">
        <v>7.7625999999999999</v>
      </c>
      <c r="N3149">
        <v>54.33</v>
      </c>
      <c r="O3149">
        <v>96.025000000000006</v>
      </c>
      <c r="P3149">
        <v>1116.03</v>
      </c>
      <c r="Q3149">
        <v>12.3475</v>
      </c>
      <c r="R3149">
        <v>5.8479000000000001</v>
      </c>
      <c r="S3149">
        <v>2.5905</v>
      </c>
      <c r="T3149">
        <v>3.2278500000000001</v>
      </c>
      <c r="U3149">
        <v>30.875</v>
      </c>
      <c r="V3149">
        <v>6.4701000000000004</v>
      </c>
      <c r="W3149">
        <v>1.2513000000000001</v>
      </c>
      <c r="X3149">
        <v>29.135000000000002</v>
      </c>
      <c r="Y3149">
        <v>9.3313000000000006</v>
      </c>
    </row>
    <row r="3150" spans="1:25" x14ac:dyDescent="0.2">
      <c r="A3150" s="2">
        <v>41352</v>
      </c>
      <c r="B3150">
        <v>1.0368999999999999</v>
      </c>
      <c r="C3150">
        <v>1.5183</v>
      </c>
      <c r="D3150">
        <v>0.12125</v>
      </c>
      <c r="E3150">
        <v>1.0267500000000001</v>
      </c>
      <c r="F3150">
        <v>0.94689999999999996</v>
      </c>
      <c r="G3150">
        <v>472.25</v>
      </c>
      <c r="H3150">
        <v>6.2156500000000001</v>
      </c>
      <c r="I3150">
        <v>19.867999999999999</v>
      </c>
      <c r="J3150">
        <v>5.7861000000000002</v>
      </c>
      <c r="K3150">
        <v>1.2882499999999999</v>
      </c>
      <c r="L3150">
        <v>1.5099499999999999</v>
      </c>
      <c r="M3150">
        <v>7.7621500000000001</v>
      </c>
      <c r="N3150">
        <v>54.5</v>
      </c>
      <c r="O3150">
        <v>95.155000000000001</v>
      </c>
      <c r="P3150">
        <v>1113.33</v>
      </c>
      <c r="Q3150">
        <v>12.43845</v>
      </c>
      <c r="R3150">
        <v>5.8372999999999999</v>
      </c>
      <c r="S3150">
        <v>2.5979999999999999</v>
      </c>
      <c r="T3150">
        <v>3.2402500000000001</v>
      </c>
      <c r="U3150">
        <v>30.997499999999999</v>
      </c>
      <c r="V3150">
        <v>6.4672000000000001</v>
      </c>
      <c r="W3150">
        <v>1.25095</v>
      </c>
      <c r="X3150">
        <v>29.274999999999999</v>
      </c>
      <c r="Y3150">
        <v>9.2460000000000004</v>
      </c>
    </row>
    <row r="3151" spans="1:25" x14ac:dyDescent="0.2">
      <c r="A3151" s="2">
        <v>41351</v>
      </c>
      <c r="B3151">
        <v>1.0401499999999999</v>
      </c>
      <c r="C3151">
        <v>1.5098</v>
      </c>
      <c r="D3151">
        <v>0.12205000000000001</v>
      </c>
      <c r="E3151">
        <v>1.0222500000000001</v>
      </c>
      <c r="F3151">
        <v>0.94615000000000005</v>
      </c>
      <c r="G3151">
        <v>472.25</v>
      </c>
      <c r="H3151">
        <v>6.2157999999999998</v>
      </c>
      <c r="I3151">
        <v>19.762499999999999</v>
      </c>
      <c r="J3151">
        <v>5.7539999999999996</v>
      </c>
      <c r="K3151">
        <v>1.2956000000000001</v>
      </c>
      <c r="L3151">
        <v>1.5105999999999999</v>
      </c>
      <c r="M3151">
        <v>7.7619999999999996</v>
      </c>
      <c r="N3151">
        <v>54.08</v>
      </c>
      <c r="O3151">
        <v>95.22</v>
      </c>
      <c r="P3151">
        <v>1114.56</v>
      </c>
      <c r="Q3151">
        <v>12.4155</v>
      </c>
      <c r="R3151">
        <v>5.7862999999999998</v>
      </c>
      <c r="S3151">
        <v>2.6015000000000001</v>
      </c>
      <c r="T3151">
        <v>3.2030500000000002</v>
      </c>
      <c r="U3151">
        <v>30.807500000000001</v>
      </c>
      <c r="V3151">
        <v>6.4325999999999999</v>
      </c>
      <c r="W3151">
        <v>1.24935</v>
      </c>
      <c r="X3151">
        <v>29.504999999999999</v>
      </c>
      <c r="Y3151">
        <v>9.1716999999999995</v>
      </c>
    </row>
    <row r="3152" spans="1:25" x14ac:dyDescent="0.2">
      <c r="A3152" s="2">
        <v>41348</v>
      </c>
      <c r="B3152">
        <v>1.0408999999999999</v>
      </c>
      <c r="C3152">
        <v>1.4984500000000001</v>
      </c>
      <c r="D3152">
        <v>0.12175</v>
      </c>
      <c r="E3152">
        <v>1.01935</v>
      </c>
      <c r="F3152">
        <v>0.93884999999999996</v>
      </c>
      <c r="G3152">
        <v>472.25</v>
      </c>
      <c r="H3152">
        <v>6.2134999999999998</v>
      </c>
      <c r="I3152">
        <v>19.566500000000001</v>
      </c>
      <c r="J3152">
        <v>5.7036499999999997</v>
      </c>
      <c r="K3152">
        <v>1.3076000000000001</v>
      </c>
      <c r="L3152">
        <v>1.5116000000000001</v>
      </c>
      <c r="M3152">
        <v>7.76105</v>
      </c>
      <c r="N3152">
        <v>54.03</v>
      </c>
      <c r="O3152">
        <v>95.275000000000006</v>
      </c>
      <c r="P3152">
        <v>1110.6400000000001</v>
      </c>
      <c r="Q3152">
        <v>12.43525</v>
      </c>
      <c r="R3152">
        <v>5.7601000000000004</v>
      </c>
      <c r="S3152">
        <v>2.593</v>
      </c>
      <c r="T3152">
        <v>3.17055</v>
      </c>
      <c r="U3152">
        <v>30.62555</v>
      </c>
      <c r="V3152">
        <v>6.3945999999999996</v>
      </c>
      <c r="W3152">
        <v>1.2474000000000001</v>
      </c>
      <c r="X3152">
        <v>29.53</v>
      </c>
      <c r="Y3152">
        <v>9.1856500000000008</v>
      </c>
    </row>
    <row r="3153" spans="1:25" x14ac:dyDescent="0.2">
      <c r="A3153" s="2">
        <v>41347</v>
      </c>
      <c r="B3153">
        <v>1.0383500000000001</v>
      </c>
      <c r="C3153">
        <v>1.5040500000000001</v>
      </c>
      <c r="D3153">
        <v>0.12175</v>
      </c>
      <c r="E3153">
        <v>1.0222500000000001</v>
      </c>
      <c r="F3153">
        <v>0.94715000000000005</v>
      </c>
      <c r="G3153">
        <v>471.05</v>
      </c>
      <c r="H3153">
        <v>6.2154999999999996</v>
      </c>
      <c r="I3153">
        <v>19.6355</v>
      </c>
      <c r="J3153">
        <v>5.7344999999999997</v>
      </c>
      <c r="K3153">
        <v>1.3005</v>
      </c>
      <c r="L3153">
        <v>1.5082</v>
      </c>
      <c r="M3153">
        <v>7.7582500000000003</v>
      </c>
      <c r="N3153">
        <v>54.185000000000002</v>
      </c>
      <c r="O3153">
        <v>96.114999999999995</v>
      </c>
      <c r="P3153">
        <v>1107.78</v>
      </c>
      <c r="Q3153">
        <v>12.423450000000001</v>
      </c>
      <c r="R3153">
        <v>5.79305</v>
      </c>
      <c r="S3153">
        <v>2.5939999999999999</v>
      </c>
      <c r="T3153">
        <v>3.1955</v>
      </c>
      <c r="U3153">
        <v>30.71875</v>
      </c>
      <c r="V3153">
        <v>6.4329999999999998</v>
      </c>
      <c r="W3153">
        <v>1.2496499999999999</v>
      </c>
      <c r="X3153">
        <v>29.675000000000001</v>
      </c>
      <c r="Y3153">
        <v>9.1760000000000002</v>
      </c>
    </row>
    <row r="3154" spans="1:25" x14ac:dyDescent="0.2">
      <c r="A3154" s="2">
        <v>41346</v>
      </c>
      <c r="B3154">
        <v>1.0298</v>
      </c>
      <c r="C3154">
        <v>1.5089999999999999</v>
      </c>
      <c r="D3154">
        <v>0.12125</v>
      </c>
      <c r="E3154">
        <v>1.02765</v>
      </c>
      <c r="F3154">
        <v>0.95235000000000003</v>
      </c>
      <c r="G3154">
        <v>470.9</v>
      </c>
      <c r="H3154">
        <v>6.2138</v>
      </c>
      <c r="I3154">
        <v>19.7745</v>
      </c>
      <c r="J3154">
        <v>5.7534999999999998</v>
      </c>
      <c r="K3154">
        <v>1.2961</v>
      </c>
      <c r="L3154">
        <v>1.4922</v>
      </c>
      <c r="M3154">
        <v>7.75875</v>
      </c>
      <c r="N3154">
        <v>54.37</v>
      </c>
      <c r="O3154">
        <v>96.114999999999995</v>
      </c>
      <c r="P3154">
        <v>1098.67</v>
      </c>
      <c r="Q3154">
        <v>12.432700000000001</v>
      </c>
      <c r="R3154">
        <v>5.7401</v>
      </c>
      <c r="S3154">
        <v>2.5964999999999998</v>
      </c>
      <c r="T3154">
        <v>3.1940499999999998</v>
      </c>
      <c r="U3154">
        <v>30.798449999999999</v>
      </c>
      <c r="V3154">
        <v>6.4269999999999996</v>
      </c>
      <c r="W3154">
        <v>1.24935</v>
      </c>
      <c r="X3154">
        <v>29.625</v>
      </c>
      <c r="Y3154">
        <v>9.2611000000000008</v>
      </c>
    </row>
    <row r="3155" spans="1:25" x14ac:dyDescent="0.2">
      <c r="A3155" s="2">
        <v>41345</v>
      </c>
      <c r="B3155">
        <v>1.0324</v>
      </c>
      <c r="C3155">
        <v>1.5005500000000001</v>
      </c>
      <c r="D3155">
        <v>0.12245</v>
      </c>
      <c r="E3155">
        <v>1.0257000000000001</v>
      </c>
      <c r="F3155">
        <v>0.94710000000000005</v>
      </c>
      <c r="G3155">
        <v>471.75</v>
      </c>
      <c r="H3155">
        <v>6.2161999999999997</v>
      </c>
      <c r="I3155">
        <v>19.654</v>
      </c>
      <c r="J3155">
        <v>5.7218499999999999</v>
      </c>
      <c r="K3155">
        <v>1.3033999999999999</v>
      </c>
      <c r="L3155">
        <v>1.4903999999999999</v>
      </c>
      <c r="M3155">
        <v>7.7568000000000001</v>
      </c>
      <c r="N3155">
        <v>54.15</v>
      </c>
      <c r="O3155">
        <v>96.08</v>
      </c>
      <c r="P3155">
        <v>1095.53</v>
      </c>
      <c r="Q3155">
        <v>12.4445</v>
      </c>
      <c r="R3155">
        <v>5.7098000000000004</v>
      </c>
      <c r="S3155">
        <v>2.593</v>
      </c>
      <c r="T3155">
        <v>3.1783999999999999</v>
      </c>
      <c r="U3155">
        <v>30.6875</v>
      </c>
      <c r="V3155">
        <v>6.3571</v>
      </c>
      <c r="W3155">
        <v>1.24665</v>
      </c>
      <c r="X3155">
        <v>29.605</v>
      </c>
      <c r="Y3155">
        <v>9.1694999999999993</v>
      </c>
    </row>
    <row r="3156" spans="1:25" x14ac:dyDescent="0.2">
      <c r="A3156" s="2">
        <v>41344</v>
      </c>
      <c r="B3156">
        <v>1.0282</v>
      </c>
      <c r="C3156">
        <v>1.49925</v>
      </c>
      <c r="D3156">
        <v>0.12205000000000001</v>
      </c>
      <c r="E3156">
        <v>1.0259</v>
      </c>
      <c r="F3156">
        <v>0.94725000000000004</v>
      </c>
      <c r="G3156">
        <v>471.52499999999998</v>
      </c>
      <c r="H3156">
        <v>6.2180999999999997</v>
      </c>
      <c r="I3156">
        <v>19.598500000000001</v>
      </c>
      <c r="J3156">
        <v>5.7172000000000001</v>
      </c>
      <c r="K3156">
        <v>1.3044500000000001</v>
      </c>
      <c r="L3156">
        <v>1.4914000000000001</v>
      </c>
      <c r="M3156">
        <v>7.7571000000000003</v>
      </c>
      <c r="N3156">
        <v>54.34</v>
      </c>
      <c r="O3156">
        <v>96.28</v>
      </c>
      <c r="P3156">
        <v>1094.45</v>
      </c>
      <c r="Q3156">
        <v>12.5404</v>
      </c>
      <c r="R3156">
        <v>5.7214499999999999</v>
      </c>
      <c r="S3156">
        <v>2.5939999999999999</v>
      </c>
      <c r="T3156">
        <v>3.1749999999999998</v>
      </c>
      <c r="U3156">
        <v>30.695049999999998</v>
      </c>
      <c r="V3156">
        <v>6.3880999999999997</v>
      </c>
      <c r="W3156">
        <v>1.2484999999999999</v>
      </c>
      <c r="X3156">
        <v>29.725000000000001</v>
      </c>
      <c r="Y3156">
        <v>9.0911000000000008</v>
      </c>
    </row>
    <row r="3157" spans="1:25" x14ac:dyDescent="0.2">
      <c r="A3157" s="2">
        <v>41341</v>
      </c>
      <c r="B3157">
        <v>1.02335</v>
      </c>
      <c r="C3157">
        <v>1.5045999999999999</v>
      </c>
      <c r="D3157">
        <v>0.1225</v>
      </c>
      <c r="E3157">
        <v>1.0284500000000001</v>
      </c>
      <c r="F3157">
        <v>0.95135000000000003</v>
      </c>
      <c r="G3157">
        <v>471.45</v>
      </c>
      <c r="H3157">
        <v>6.2146999999999997</v>
      </c>
      <c r="I3157">
        <v>19.548999999999999</v>
      </c>
      <c r="J3157">
        <v>5.7343000000000002</v>
      </c>
      <c r="K3157">
        <v>1.3006</v>
      </c>
      <c r="L3157">
        <v>1.4917499999999999</v>
      </c>
      <c r="M3157">
        <v>7.75685</v>
      </c>
      <c r="N3157">
        <v>54.35</v>
      </c>
      <c r="O3157">
        <v>96.03</v>
      </c>
      <c r="P3157">
        <v>1089.5999999999999</v>
      </c>
      <c r="Q3157">
        <v>12.628</v>
      </c>
      <c r="R3157">
        <v>5.7253999999999996</v>
      </c>
      <c r="S3157">
        <v>2.6032999999999999</v>
      </c>
      <c r="T3157">
        <v>3.1775500000000001</v>
      </c>
      <c r="U3157">
        <v>30.7925</v>
      </c>
      <c r="V3157">
        <v>6.4048999999999996</v>
      </c>
      <c r="W3157">
        <v>1.2477</v>
      </c>
      <c r="X3157">
        <v>29.745000000000001</v>
      </c>
      <c r="Y3157">
        <v>9.0892499999999998</v>
      </c>
    </row>
    <row r="3158" spans="1:25" x14ac:dyDescent="0.2">
      <c r="A3158" s="2">
        <v>41340</v>
      </c>
      <c r="B3158">
        <v>1.0266999999999999</v>
      </c>
      <c r="C3158">
        <v>1.4923999999999999</v>
      </c>
      <c r="D3158">
        <v>0.12225</v>
      </c>
      <c r="E3158">
        <v>1.02945</v>
      </c>
      <c r="F3158">
        <v>0.94274999999999998</v>
      </c>
      <c r="G3158">
        <v>471.75</v>
      </c>
      <c r="H3158">
        <v>6.2202000000000002</v>
      </c>
      <c r="I3158">
        <v>19.396000000000001</v>
      </c>
      <c r="J3158">
        <v>5.6872999999999996</v>
      </c>
      <c r="K3158">
        <v>1.3106500000000001</v>
      </c>
      <c r="L3158">
        <v>1.5014000000000001</v>
      </c>
      <c r="M3158">
        <v>7.7563500000000003</v>
      </c>
      <c r="N3158">
        <v>54.46</v>
      </c>
      <c r="O3158">
        <v>94.825000000000003</v>
      </c>
      <c r="P3158">
        <v>1087.74</v>
      </c>
      <c r="Q3158">
        <v>12.759</v>
      </c>
      <c r="R3158">
        <v>5.6672500000000001</v>
      </c>
      <c r="S3158">
        <v>2.6095000000000002</v>
      </c>
      <c r="T3158">
        <v>3.1665000000000001</v>
      </c>
      <c r="U3158">
        <v>30.712499999999999</v>
      </c>
      <c r="V3158">
        <v>6.3281000000000001</v>
      </c>
      <c r="W3158">
        <v>1.2444999999999999</v>
      </c>
      <c r="X3158">
        <v>29.754999999999999</v>
      </c>
      <c r="Y3158">
        <v>9.1441999999999997</v>
      </c>
    </row>
    <row r="3159" spans="1:25" x14ac:dyDescent="0.2">
      <c r="A3159" s="2">
        <v>41339</v>
      </c>
      <c r="B3159">
        <v>1.0232000000000001</v>
      </c>
      <c r="C3159">
        <v>1.5057</v>
      </c>
      <c r="D3159">
        <v>0.12225</v>
      </c>
      <c r="E3159">
        <v>1.0319499999999999</v>
      </c>
      <c r="F3159">
        <v>0.94874999999999998</v>
      </c>
      <c r="G3159">
        <v>472.55</v>
      </c>
      <c r="H3159">
        <v>6.2180999999999997</v>
      </c>
      <c r="I3159">
        <v>19.6815</v>
      </c>
      <c r="J3159">
        <v>5.7496</v>
      </c>
      <c r="K3159">
        <v>1.2966500000000001</v>
      </c>
      <c r="L3159">
        <v>1.5018</v>
      </c>
      <c r="M3159">
        <v>7.7557499999999999</v>
      </c>
      <c r="N3159">
        <v>54.81</v>
      </c>
      <c r="O3159">
        <v>94.075000000000003</v>
      </c>
      <c r="P3159">
        <v>1084.76</v>
      </c>
      <c r="Q3159">
        <v>12.782500000000001</v>
      </c>
      <c r="R3159">
        <v>5.7247000000000003</v>
      </c>
      <c r="S3159">
        <v>2.60825</v>
      </c>
      <c r="T3159">
        <v>3.1993</v>
      </c>
      <c r="U3159">
        <v>30.782499999999999</v>
      </c>
      <c r="V3159">
        <v>6.4233000000000002</v>
      </c>
      <c r="W3159">
        <v>1.24865</v>
      </c>
      <c r="X3159">
        <v>29.805</v>
      </c>
      <c r="Y3159">
        <v>9.1244999999999994</v>
      </c>
    </row>
    <row r="3160" spans="1:25" x14ac:dyDescent="0.2">
      <c r="A3160" s="2">
        <v>41338</v>
      </c>
      <c r="B3160">
        <v>1.0258499999999999</v>
      </c>
      <c r="C3160">
        <v>1.49885</v>
      </c>
      <c r="D3160">
        <v>0.12305000000000001</v>
      </c>
      <c r="E3160">
        <v>1.02705</v>
      </c>
      <c r="F3160">
        <v>0.94089999999999996</v>
      </c>
      <c r="G3160">
        <v>472.75</v>
      </c>
      <c r="H3160">
        <v>6.2210000000000001</v>
      </c>
      <c r="I3160">
        <v>19.584499999999998</v>
      </c>
      <c r="J3160">
        <v>5.7124499999999996</v>
      </c>
      <c r="K3160">
        <v>1.30515</v>
      </c>
      <c r="L3160">
        <v>1.5126500000000001</v>
      </c>
      <c r="M3160">
        <v>7.7556000000000003</v>
      </c>
      <c r="N3160">
        <v>54.954999999999998</v>
      </c>
      <c r="O3160">
        <v>93.29</v>
      </c>
      <c r="P3160">
        <v>1086.6300000000001</v>
      </c>
      <c r="Q3160">
        <v>12.702450000000001</v>
      </c>
      <c r="R3160">
        <v>5.6966999999999999</v>
      </c>
      <c r="S3160">
        <v>2.5945</v>
      </c>
      <c r="T3160">
        <v>3.1614</v>
      </c>
      <c r="U3160">
        <v>30.61805</v>
      </c>
      <c r="V3160">
        <v>6.3800999999999997</v>
      </c>
      <c r="W3160">
        <v>1.2457</v>
      </c>
      <c r="X3160">
        <v>29.774999999999999</v>
      </c>
      <c r="Y3160">
        <v>9.0350000000000001</v>
      </c>
    </row>
    <row r="3161" spans="1:25" x14ac:dyDescent="0.2">
      <c r="A3161" s="2">
        <v>41337</v>
      </c>
      <c r="B3161">
        <v>1.0196000000000001</v>
      </c>
      <c r="C3161">
        <v>1.50145</v>
      </c>
      <c r="D3161">
        <v>0.12265</v>
      </c>
      <c r="E3161">
        <v>1.02735</v>
      </c>
      <c r="F3161">
        <v>0.94094999999999995</v>
      </c>
      <c r="G3161">
        <v>474.65</v>
      </c>
      <c r="H3161">
        <v>6.2251000000000003</v>
      </c>
      <c r="I3161">
        <v>19.718499999999999</v>
      </c>
      <c r="J3161">
        <v>5.7244000000000002</v>
      </c>
      <c r="K3161">
        <v>1.3026500000000001</v>
      </c>
      <c r="L3161">
        <v>1.5115000000000001</v>
      </c>
      <c r="M3161">
        <v>7.75535</v>
      </c>
      <c r="N3161">
        <v>54.96</v>
      </c>
      <c r="O3161">
        <v>93.48</v>
      </c>
      <c r="P3161">
        <v>1091.01</v>
      </c>
      <c r="Q3161">
        <v>12.7455</v>
      </c>
      <c r="R3161">
        <v>5.7130000000000001</v>
      </c>
      <c r="S3161">
        <v>2.5973000000000002</v>
      </c>
      <c r="T3161">
        <v>3.1753</v>
      </c>
      <c r="U3161">
        <v>30.768049999999999</v>
      </c>
      <c r="V3161">
        <v>6.4146000000000001</v>
      </c>
      <c r="W3161">
        <v>1.2455499999999999</v>
      </c>
      <c r="X3161">
        <v>29.83</v>
      </c>
      <c r="Y3161">
        <v>9.0780499999999993</v>
      </c>
    </row>
    <row r="3162" spans="1:25" x14ac:dyDescent="0.2">
      <c r="A3162" s="2">
        <v>41334</v>
      </c>
      <c r="B3162">
        <v>1.0202500000000001</v>
      </c>
      <c r="C3162">
        <v>1.5020500000000001</v>
      </c>
      <c r="D3162">
        <v>0.12245</v>
      </c>
      <c r="E3162">
        <v>1.02685</v>
      </c>
      <c r="F3162">
        <v>0.94299999999999995</v>
      </c>
      <c r="G3162">
        <v>474.25</v>
      </c>
      <c r="H3162">
        <v>6.2226499999999998</v>
      </c>
      <c r="I3162">
        <v>19.712499999999999</v>
      </c>
      <c r="J3162">
        <v>5.7262000000000004</v>
      </c>
      <c r="K3162">
        <v>1.3021499999999999</v>
      </c>
      <c r="L3162">
        <v>1.5038499999999999</v>
      </c>
      <c r="M3162">
        <v>7.7545999999999999</v>
      </c>
      <c r="N3162">
        <v>54.905000000000001</v>
      </c>
      <c r="O3162">
        <v>93.59</v>
      </c>
      <c r="P3162">
        <v>1084.6500000000001</v>
      </c>
      <c r="Q3162">
        <v>12.758749999999999</v>
      </c>
      <c r="R3162">
        <v>5.7549999999999999</v>
      </c>
      <c r="S3162">
        <v>2.5975000000000001</v>
      </c>
      <c r="T3162">
        <v>3.1776499999999999</v>
      </c>
      <c r="U3162">
        <v>30.69595</v>
      </c>
      <c r="V3162">
        <v>6.43215</v>
      </c>
      <c r="W3162">
        <v>1.2402500000000001</v>
      </c>
      <c r="X3162">
        <v>29.815000000000001</v>
      </c>
      <c r="Y3162">
        <v>9.0642499999999995</v>
      </c>
    </row>
    <row r="3163" spans="1:25" x14ac:dyDescent="0.2">
      <c r="A3163" s="2">
        <v>41333</v>
      </c>
      <c r="B3163">
        <v>1.0214000000000001</v>
      </c>
      <c r="C3163">
        <v>1.4979499999999999</v>
      </c>
      <c r="D3163">
        <v>0.12375</v>
      </c>
      <c r="E3163">
        <v>1.0305500000000001</v>
      </c>
      <c r="F3163">
        <v>0.93654999999999999</v>
      </c>
      <c r="G3163">
        <v>473</v>
      </c>
      <c r="H3163">
        <v>6.2214</v>
      </c>
      <c r="I3163">
        <v>19.654</v>
      </c>
      <c r="J3163">
        <v>5.7115999999999998</v>
      </c>
      <c r="K3163">
        <v>1.30565</v>
      </c>
      <c r="L3163">
        <v>1.5162</v>
      </c>
      <c r="M3163">
        <v>7.7551500000000004</v>
      </c>
      <c r="N3163">
        <v>54.37</v>
      </c>
      <c r="O3163">
        <v>92.56</v>
      </c>
      <c r="P3163">
        <v>1084.3499999999999</v>
      </c>
      <c r="Q3163">
        <v>12.7791</v>
      </c>
      <c r="R3163">
        <v>5.7381000000000002</v>
      </c>
      <c r="S3163">
        <v>2.581</v>
      </c>
      <c r="T3163">
        <v>3.1786500000000002</v>
      </c>
      <c r="U3163">
        <v>30.65</v>
      </c>
      <c r="V3163">
        <v>6.4661499999999998</v>
      </c>
      <c r="W3163">
        <v>1.2384999999999999</v>
      </c>
      <c r="X3163">
        <v>29.785</v>
      </c>
      <c r="Y3163">
        <v>9.0250000000000004</v>
      </c>
    </row>
    <row r="3164" spans="1:25" x14ac:dyDescent="0.2">
      <c r="A3164" s="2">
        <v>41332</v>
      </c>
      <c r="B3164">
        <v>1.02335</v>
      </c>
      <c r="C3164">
        <v>1.48915</v>
      </c>
      <c r="D3164">
        <v>0.12435</v>
      </c>
      <c r="E3164">
        <v>1.02275</v>
      </c>
      <c r="F3164">
        <v>0.92984999999999995</v>
      </c>
      <c r="G3164">
        <v>473.25</v>
      </c>
      <c r="H3164">
        <v>6.2272999999999996</v>
      </c>
      <c r="I3164">
        <v>19.510000000000002</v>
      </c>
      <c r="J3164">
        <v>5.6753999999999998</v>
      </c>
      <c r="K3164">
        <v>1.3139000000000001</v>
      </c>
      <c r="L3164">
        <v>1.5159499999999999</v>
      </c>
      <c r="M3164">
        <v>7.7572000000000001</v>
      </c>
      <c r="N3164">
        <v>53.865000000000002</v>
      </c>
      <c r="O3164">
        <v>92.234999999999999</v>
      </c>
      <c r="P3164">
        <v>1084.8800000000001</v>
      </c>
      <c r="Q3164">
        <v>12.7646</v>
      </c>
      <c r="R3164">
        <v>5.6894999999999998</v>
      </c>
      <c r="S3164">
        <v>2.581</v>
      </c>
      <c r="T3164">
        <v>3.1654</v>
      </c>
      <c r="U3164">
        <v>30.49</v>
      </c>
      <c r="V3164">
        <v>6.4275000000000002</v>
      </c>
      <c r="W3164">
        <v>1.2365999999999999</v>
      </c>
      <c r="X3164">
        <v>29.875</v>
      </c>
      <c r="Y3164">
        <v>8.8201000000000001</v>
      </c>
    </row>
    <row r="3165" spans="1:25" x14ac:dyDescent="0.2">
      <c r="A3165" s="2">
        <v>41331</v>
      </c>
      <c r="B3165">
        <v>1.0227999999999999</v>
      </c>
      <c r="C3165">
        <v>1.4974000000000001</v>
      </c>
      <c r="D3165">
        <v>0.12465</v>
      </c>
      <c r="E3165">
        <v>1.0260499999999999</v>
      </c>
      <c r="F3165">
        <v>0.93189999999999995</v>
      </c>
      <c r="G3165">
        <v>473.4</v>
      </c>
      <c r="H3165">
        <v>6.2294999999999998</v>
      </c>
      <c r="I3165">
        <v>19.579999999999998</v>
      </c>
      <c r="J3165">
        <v>5.7091500000000002</v>
      </c>
      <c r="K3165">
        <v>1.3061499999999999</v>
      </c>
      <c r="L3165">
        <v>1.5124</v>
      </c>
      <c r="M3165">
        <v>7.7585499999999996</v>
      </c>
      <c r="N3165">
        <v>54.1</v>
      </c>
      <c r="O3165">
        <v>91.98</v>
      </c>
      <c r="P3165">
        <v>1090.27</v>
      </c>
      <c r="Q3165">
        <v>12.842700000000001</v>
      </c>
      <c r="R3165">
        <v>5.7038000000000002</v>
      </c>
      <c r="S3165">
        <v>2.5874999999999999</v>
      </c>
      <c r="T3165">
        <v>3.1854</v>
      </c>
      <c r="U3165">
        <v>30.605</v>
      </c>
      <c r="V3165">
        <v>6.4589999999999996</v>
      </c>
      <c r="W3165">
        <v>1.23885</v>
      </c>
      <c r="X3165">
        <v>29.82</v>
      </c>
      <c r="Y3165">
        <v>8.8224999999999998</v>
      </c>
    </row>
    <row r="3166" spans="1:25" x14ac:dyDescent="0.2">
      <c r="A3166" s="2">
        <v>41330</v>
      </c>
      <c r="B3166">
        <v>1.0258499999999999</v>
      </c>
      <c r="C3166">
        <v>1.4974000000000001</v>
      </c>
      <c r="D3166">
        <v>0.12515000000000001</v>
      </c>
      <c r="E3166">
        <v>1.0261499999999999</v>
      </c>
      <c r="F3166">
        <v>0.93235000000000001</v>
      </c>
      <c r="G3166">
        <v>472.98</v>
      </c>
      <c r="H3166">
        <v>6.2339000000000002</v>
      </c>
      <c r="I3166">
        <v>19.512499999999999</v>
      </c>
      <c r="J3166">
        <v>5.7111000000000001</v>
      </c>
      <c r="K3166">
        <v>1.3062499999999999</v>
      </c>
      <c r="L3166">
        <v>1.5162500000000001</v>
      </c>
      <c r="M3166">
        <v>7.7561499999999999</v>
      </c>
      <c r="N3166">
        <v>54</v>
      </c>
      <c r="O3166">
        <v>91.814999999999998</v>
      </c>
      <c r="P3166">
        <v>1086.5</v>
      </c>
      <c r="Q3166">
        <v>12.79895</v>
      </c>
      <c r="R3166">
        <v>5.7054</v>
      </c>
      <c r="S3166">
        <v>2.5853000000000002</v>
      </c>
      <c r="T3166">
        <v>3.1838000000000002</v>
      </c>
      <c r="U3166">
        <v>30.475000000000001</v>
      </c>
      <c r="V3166">
        <v>6.48095</v>
      </c>
      <c r="W3166">
        <v>1.2393000000000001</v>
      </c>
      <c r="X3166">
        <v>29.82</v>
      </c>
      <c r="Y3166">
        <v>8.8651999999999997</v>
      </c>
    </row>
    <row r="3167" spans="1:25" x14ac:dyDescent="0.2">
      <c r="A3167" s="2">
        <v>41327</v>
      </c>
      <c r="B3167">
        <v>1.0320499999999999</v>
      </c>
      <c r="C3167">
        <v>1.4833000000000001</v>
      </c>
      <c r="D3167">
        <v>0.12465</v>
      </c>
      <c r="E3167">
        <v>1.0214000000000001</v>
      </c>
      <c r="F3167">
        <v>0.92945</v>
      </c>
      <c r="G3167">
        <v>473.5</v>
      </c>
      <c r="H3167">
        <v>6.2351000000000001</v>
      </c>
      <c r="I3167">
        <v>19.359000000000002</v>
      </c>
      <c r="J3167">
        <v>5.6542000000000003</v>
      </c>
      <c r="K3167">
        <v>1.3190500000000001</v>
      </c>
      <c r="L3167">
        <v>1.5162500000000001</v>
      </c>
      <c r="M3167">
        <v>7.7565499999999998</v>
      </c>
      <c r="N3167">
        <v>54.28</v>
      </c>
      <c r="O3167">
        <v>93.405000000000001</v>
      </c>
      <c r="P3167">
        <v>1085.73</v>
      </c>
      <c r="Q3167">
        <v>12.705</v>
      </c>
      <c r="R3167">
        <v>5.6650999999999998</v>
      </c>
      <c r="S3167">
        <v>2.5920000000000001</v>
      </c>
      <c r="T3167">
        <v>3.1542500000000002</v>
      </c>
      <c r="U3167">
        <v>30.39</v>
      </c>
      <c r="V3167">
        <v>6.4175000000000004</v>
      </c>
      <c r="W3167">
        <v>1.2374499999999999</v>
      </c>
      <c r="X3167">
        <v>29.83</v>
      </c>
      <c r="Y3167">
        <v>8.8650000000000002</v>
      </c>
    </row>
    <row r="3168" spans="1:25" x14ac:dyDescent="0.2">
      <c r="A3168" s="2">
        <v>41326</v>
      </c>
      <c r="B3168">
        <v>1.0245500000000001</v>
      </c>
      <c r="C3168">
        <v>1.48285</v>
      </c>
      <c r="D3168">
        <v>0.12435</v>
      </c>
      <c r="E3168">
        <v>1.0185</v>
      </c>
      <c r="F3168">
        <v>0.93095000000000006</v>
      </c>
      <c r="G3168">
        <v>473.25</v>
      </c>
      <c r="H3168">
        <v>6.2404999999999999</v>
      </c>
      <c r="I3168">
        <v>19.3155</v>
      </c>
      <c r="J3168">
        <v>5.6554500000000001</v>
      </c>
      <c r="K3168">
        <v>1.3189</v>
      </c>
      <c r="L3168">
        <v>1.5254000000000001</v>
      </c>
      <c r="M3168">
        <v>7.7557499999999999</v>
      </c>
      <c r="N3168">
        <v>54.475000000000001</v>
      </c>
      <c r="O3168">
        <v>93.105000000000004</v>
      </c>
      <c r="P3168">
        <v>1087.25</v>
      </c>
      <c r="Q3168">
        <v>12.7462</v>
      </c>
      <c r="R3168">
        <v>5.6760000000000002</v>
      </c>
      <c r="S3168">
        <v>2.5895000000000001</v>
      </c>
      <c r="T3168">
        <v>3.1598999999999999</v>
      </c>
      <c r="U3168">
        <v>30.47</v>
      </c>
      <c r="V3168">
        <v>6.42035</v>
      </c>
      <c r="W3168">
        <v>1.2421500000000001</v>
      </c>
      <c r="X3168">
        <v>29.824999999999999</v>
      </c>
      <c r="Y3168">
        <v>8.8987999999999996</v>
      </c>
    </row>
    <row r="3169" spans="1:25" x14ac:dyDescent="0.2">
      <c r="A3169" s="2">
        <v>41325</v>
      </c>
      <c r="B3169">
        <v>1.0257000000000001</v>
      </c>
      <c r="C3169">
        <v>1.4725999999999999</v>
      </c>
      <c r="D3169">
        <v>0.12485</v>
      </c>
      <c r="E3169">
        <v>1.0166500000000001</v>
      </c>
      <c r="F3169">
        <v>0.92715000000000003</v>
      </c>
      <c r="G3169">
        <v>473.05</v>
      </c>
      <c r="H3169">
        <v>6.2375999999999996</v>
      </c>
      <c r="I3169">
        <v>19.100000000000001</v>
      </c>
      <c r="J3169">
        <v>5.6169000000000002</v>
      </c>
      <c r="K3169">
        <v>1.3281000000000001</v>
      </c>
      <c r="L3169">
        <v>1.5234000000000001</v>
      </c>
      <c r="M3169">
        <v>7.7545000000000002</v>
      </c>
      <c r="N3169">
        <v>54.075000000000003</v>
      </c>
      <c r="O3169">
        <v>93.56</v>
      </c>
      <c r="P3169">
        <v>1080.68</v>
      </c>
      <c r="Q3169">
        <v>12.7254</v>
      </c>
      <c r="R3169">
        <v>5.5983499999999999</v>
      </c>
      <c r="S3169">
        <v>2.5832000000000002</v>
      </c>
      <c r="T3169">
        <v>3.1339000000000001</v>
      </c>
      <c r="U3169">
        <v>30.23</v>
      </c>
      <c r="V3169">
        <v>6.3481500000000004</v>
      </c>
      <c r="W3169">
        <v>1.23915</v>
      </c>
      <c r="X3169">
        <v>29.85</v>
      </c>
      <c r="Y3169">
        <v>8.9114000000000004</v>
      </c>
    </row>
    <row r="3170" spans="1:25" x14ac:dyDescent="0.2">
      <c r="A3170" s="2">
        <v>41324</v>
      </c>
      <c r="B3170">
        <v>1.0354000000000001</v>
      </c>
      <c r="C3170">
        <v>1.4609000000000001</v>
      </c>
      <c r="D3170">
        <v>0.12515000000000001</v>
      </c>
      <c r="E3170">
        <v>1.01135</v>
      </c>
      <c r="F3170">
        <v>0.92264999999999997</v>
      </c>
      <c r="G3170">
        <v>472.15</v>
      </c>
      <c r="H3170">
        <v>6.2443</v>
      </c>
      <c r="I3170">
        <v>18.942</v>
      </c>
      <c r="J3170">
        <v>5.5719500000000002</v>
      </c>
      <c r="K3170">
        <v>1.3387500000000001</v>
      </c>
      <c r="L3170">
        <v>1.5424</v>
      </c>
      <c r="M3170">
        <v>7.7542</v>
      </c>
      <c r="N3170">
        <v>54.13</v>
      </c>
      <c r="O3170">
        <v>93.575000000000003</v>
      </c>
      <c r="P3170">
        <v>1080.5</v>
      </c>
      <c r="Q3170">
        <v>12.6325</v>
      </c>
      <c r="R3170">
        <v>5.5354000000000001</v>
      </c>
      <c r="S3170">
        <v>2.58</v>
      </c>
      <c r="T3170">
        <v>3.1145</v>
      </c>
      <c r="U3170">
        <v>30.09</v>
      </c>
      <c r="V3170">
        <v>6.3062500000000004</v>
      </c>
      <c r="W3170">
        <v>1.2361500000000001</v>
      </c>
      <c r="X3170">
        <v>29.875</v>
      </c>
      <c r="Y3170">
        <v>8.8529999999999998</v>
      </c>
    </row>
    <row r="3171" spans="1:25" x14ac:dyDescent="0.2">
      <c r="A3171" s="2">
        <v>41323</v>
      </c>
      <c r="B3171">
        <v>1.0306999999999999</v>
      </c>
      <c r="C3171">
        <v>1.46495</v>
      </c>
      <c r="D3171">
        <v>0.12504999999999999</v>
      </c>
      <c r="E3171">
        <v>1.0105999999999999</v>
      </c>
      <c r="F3171">
        <v>0.92354999999999998</v>
      </c>
      <c r="G3171">
        <v>471.7</v>
      </c>
      <c r="H3171">
        <v>6.2427000000000001</v>
      </c>
      <c r="I3171">
        <v>19.005500000000001</v>
      </c>
      <c r="J3171">
        <v>5.5868000000000002</v>
      </c>
      <c r="K3171">
        <v>1.3351500000000001</v>
      </c>
      <c r="L3171">
        <v>1.5466</v>
      </c>
      <c r="M3171">
        <v>7.7544000000000004</v>
      </c>
      <c r="N3171">
        <v>54.265000000000001</v>
      </c>
      <c r="O3171">
        <v>93.954999999999998</v>
      </c>
      <c r="P3171">
        <v>1083.71</v>
      </c>
      <c r="Q3171">
        <v>12.6853</v>
      </c>
      <c r="R3171">
        <v>5.5552000000000001</v>
      </c>
      <c r="S3171">
        <v>2.5785</v>
      </c>
      <c r="T3171">
        <v>3.1352500000000001</v>
      </c>
      <c r="U3171">
        <v>30.11</v>
      </c>
      <c r="V3171">
        <v>6.3461999999999996</v>
      </c>
      <c r="W3171">
        <v>1.2403999999999999</v>
      </c>
      <c r="X3171">
        <v>29.9</v>
      </c>
      <c r="Y3171">
        <v>8.8901500000000002</v>
      </c>
    </row>
    <row r="3172" spans="1:25" x14ac:dyDescent="0.2">
      <c r="A3172" s="2">
        <v>41320</v>
      </c>
      <c r="B3172">
        <v>1.0305500000000001</v>
      </c>
      <c r="C3172">
        <v>1.4636499999999999</v>
      </c>
      <c r="D3172">
        <v>0.12525</v>
      </c>
      <c r="E3172">
        <v>1.0063500000000001</v>
      </c>
      <c r="F3172">
        <v>0.9214</v>
      </c>
      <c r="G3172">
        <v>471.125</v>
      </c>
      <c r="H3172">
        <v>6.2324999999999999</v>
      </c>
      <c r="I3172">
        <v>19.024000000000001</v>
      </c>
      <c r="J3172">
        <v>5.5834999999999999</v>
      </c>
      <c r="K3172">
        <v>1.3363499999999999</v>
      </c>
      <c r="L3172">
        <v>1.5518000000000001</v>
      </c>
      <c r="M3172">
        <v>7.7545000000000002</v>
      </c>
      <c r="N3172">
        <v>54.325000000000003</v>
      </c>
      <c r="O3172">
        <v>93.515000000000001</v>
      </c>
      <c r="P3172">
        <v>1079</v>
      </c>
      <c r="Q3172">
        <v>12.690300000000001</v>
      </c>
      <c r="R3172">
        <v>5.5446999999999997</v>
      </c>
      <c r="S3172">
        <v>2.5670000000000002</v>
      </c>
      <c r="T3172">
        <v>3.1354500000000001</v>
      </c>
      <c r="U3172">
        <v>30.113399999999999</v>
      </c>
      <c r="V3172">
        <v>6.3216999999999999</v>
      </c>
      <c r="W3172">
        <v>1.2373000000000001</v>
      </c>
      <c r="X3172">
        <v>29.875</v>
      </c>
      <c r="Y3172">
        <v>8.8550000000000004</v>
      </c>
    </row>
    <row r="3173" spans="1:25" x14ac:dyDescent="0.2">
      <c r="A3173" s="2">
        <v>41319</v>
      </c>
      <c r="B3173">
        <v>1.0359499999999999</v>
      </c>
      <c r="C3173">
        <v>1.4638</v>
      </c>
      <c r="D3173">
        <v>0.12615000000000001</v>
      </c>
      <c r="E3173">
        <v>1.00095</v>
      </c>
      <c r="F3173">
        <v>0.92110000000000003</v>
      </c>
      <c r="G3173">
        <v>470.75</v>
      </c>
      <c r="H3173">
        <v>6.2324999999999999</v>
      </c>
      <c r="I3173">
        <v>18.956</v>
      </c>
      <c r="J3173">
        <v>5.58195</v>
      </c>
      <c r="K3173">
        <v>1.3361000000000001</v>
      </c>
      <c r="L3173">
        <v>1.54945</v>
      </c>
      <c r="M3173">
        <v>7.7539999999999996</v>
      </c>
      <c r="N3173">
        <v>53.994999999999997</v>
      </c>
      <c r="O3173">
        <v>92.88</v>
      </c>
      <c r="P3173">
        <v>1085.54</v>
      </c>
      <c r="Q3173">
        <v>12.696300000000001</v>
      </c>
      <c r="R3173">
        <v>5.5377000000000001</v>
      </c>
      <c r="S3173">
        <v>2.5695000000000001</v>
      </c>
      <c r="T3173">
        <v>3.1263999999999998</v>
      </c>
      <c r="U3173">
        <v>30.122499999999999</v>
      </c>
      <c r="V3173">
        <v>6.3124000000000002</v>
      </c>
      <c r="W3173">
        <v>1.23475</v>
      </c>
      <c r="X3173">
        <v>29.805</v>
      </c>
      <c r="Y3173">
        <v>8.7874999999999996</v>
      </c>
    </row>
    <row r="3174" spans="1:25" x14ac:dyDescent="0.2">
      <c r="A3174" s="2">
        <v>41318</v>
      </c>
      <c r="B3174">
        <v>1.03705</v>
      </c>
      <c r="C3174">
        <v>1.4538</v>
      </c>
      <c r="D3174">
        <v>0.12540000000000001</v>
      </c>
      <c r="E3174">
        <v>1.0019</v>
      </c>
      <c r="F3174">
        <v>0.91690000000000005</v>
      </c>
      <c r="G3174">
        <v>470.75</v>
      </c>
      <c r="H3174">
        <v>6.2324999999999999</v>
      </c>
      <c r="I3174">
        <v>18.852</v>
      </c>
      <c r="J3174">
        <v>5.5491999999999999</v>
      </c>
      <c r="K3174">
        <v>1.34535</v>
      </c>
      <c r="L3174">
        <v>1.5543</v>
      </c>
      <c r="M3174">
        <v>7.7562499999999996</v>
      </c>
      <c r="N3174">
        <v>53.825000000000003</v>
      </c>
      <c r="O3174">
        <v>93.39</v>
      </c>
      <c r="P3174">
        <v>1086.67</v>
      </c>
      <c r="Q3174">
        <v>12.686</v>
      </c>
      <c r="R3174">
        <v>5.4771999999999998</v>
      </c>
      <c r="S3174">
        <v>2.57</v>
      </c>
      <c r="T3174">
        <v>3.089</v>
      </c>
      <c r="U3174">
        <v>30.052499999999998</v>
      </c>
      <c r="V3174">
        <v>6.2898500000000004</v>
      </c>
      <c r="W3174">
        <v>1.23655</v>
      </c>
      <c r="X3174">
        <v>29.8</v>
      </c>
      <c r="Y3174">
        <v>8.8639500000000009</v>
      </c>
    </row>
    <row r="3175" spans="1:25" x14ac:dyDescent="0.2">
      <c r="A3175" s="2">
        <v>41317</v>
      </c>
      <c r="B3175">
        <v>1.0306999999999999</v>
      </c>
      <c r="C3175">
        <v>1.4539500000000001</v>
      </c>
      <c r="D3175">
        <v>0.12475</v>
      </c>
      <c r="E3175">
        <v>1.0022</v>
      </c>
      <c r="F3175">
        <v>0.91705000000000003</v>
      </c>
      <c r="G3175">
        <v>471.75</v>
      </c>
      <c r="H3175">
        <v>6.2324999999999999</v>
      </c>
      <c r="I3175">
        <v>18.8245</v>
      </c>
      <c r="J3175">
        <v>5.5452000000000004</v>
      </c>
      <c r="K3175">
        <v>1.3453999999999999</v>
      </c>
      <c r="L3175">
        <v>1.5663</v>
      </c>
      <c r="M3175">
        <v>7.75495</v>
      </c>
      <c r="N3175">
        <v>53.795000000000002</v>
      </c>
      <c r="O3175">
        <v>93.474999999999994</v>
      </c>
      <c r="P3175">
        <v>1093.3800000000001</v>
      </c>
      <c r="Q3175">
        <v>12.6929</v>
      </c>
      <c r="R3175">
        <v>5.4832000000000001</v>
      </c>
      <c r="S3175">
        <v>2.5794999999999999</v>
      </c>
      <c r="T3175">
        <v>3.1050499999999999</v>
      </c>
      <c r="U3175">
        <v>30.035</v>
      </c>
      <c r="V3175">
        <v>6.3632</v>
      </c>
      <c r="W3175">
        <v>1.2390000000000001</v>
      </c>
      <c r="X3175">
        <v>29.824999999999999</v>
      </c>
      <c r="Y3175">
        <v>8.9172499999999992</v>
      </c>
    </row>
    <row r="3176" spans="1:25" x14ac:dyDescent="0.2">
      <c r="A3176" s="2">
        <v>41316</v>
      </c>
      <c r="B3176">
        <v>1.02555</v>
      </c>
      <c r="C3176">
        <v>1.4590000000000001</v>
      </c>
      <c r="D3176">
        <v>0.12479999999999999</v>
      </c>
      <c r="E3176">
        <v>1.0047999999999999</v>
      </c>
      <c r="F3176">
        <v>0.92025000000000001</v>
      </c>
      <c r="G3176">
        <v>472.5</v>
      </c>
      <c r="H3176">
        <v>6.2324999999999999</v>
      </c>
      <c r="I3176">
        <v>18.837</v>
      </c>
      <c r="J3176">
        <v>5.5659000000000001</v>
      </c>
      <c r="K3176">
        <v>1.3406499999999999</v>
      </c>
      <c r="L3176">
        <v>1.5659000000000001</v>
      </c>
      <c r="M3176">
        <v>7.7555500000000004</v>
      </c>
      <c r="N3176">
        <v>53.965000000000003</v>
      </c>
      <c r="O3176">
        <v>94.325000000000003</v>
      </c>
      <c r="P3176">
        <v>1096</v>
      </c>
      <c r="Q3176">
        <v>12.734249999999999</v>
      </c>
      <c r="R3176">
        <v>5.5034999999999998</v>
      </c>
      <c r="S3176">
        <v>2.5819999999999999</v>
      </c>
      <c r="T3176">
        <v>3.0966</v>
      </c>
      <c r="U3176">
        <v>30.160250000000001</v>
      </c>
      <c r="V3176">
        <v>6.3929999999999998</v>
      </c>
      <c r="W3176">
        <v>1.2417</v>
      </c>
      <c r="X3176">
        <v>29.855</v>
      </c>
      <c r="Y3176">
        <v>8.9102999999999994</v>
      </c>
    </row>
    <row r="3177" spans="1:25" x14ac:dyDescent="0.2">
      <c r="A3177" s="2">
        <v>41313</v>
      </c>
      <c r="B3177">
        <v>1.032</v>
      </c>
      <c r="C3177">
        <v>1.4632499999999999</v>
      </c>
      <c r="D3177">
        <v>0.12515000000000001</v>
      </c>
      <c r="E3177">
        <v>1.0024</v>
      </c>
      <c r="F3177">
        <v>0.91749999999999998</v>
      </c>
      <c r="G3177">
        <v>472.09</v>
      </c>
      <c r="H3177">
        <v>6.2324999999999999</v>
      </c>
      <c r="I3177">
        <v>18.878499999999999</v>
      </c>
      <c r="J3177">
        <v>5.5831</v>
      </c>
      <c r="K3177">
        <v>1.3365</v>
      </c>
      <c r="L3177">
        <v>1.57985</v>
      </c>
      <c r="M3177">
        <v>7.7547499999999996</v>
      </c>
      <c r="N3177">
        <v>53.594999999999999</v>
      </c>
      <c r="O3177">
        <v>92.685000000000002</v>
      </c>
      <c r="P3177">
        <v>1096</v>
      </c>
      <c r="Q3177">
        <v>12.724500000000001</v>
      </c>
      <c r="R3177">
        <v>5.5370499999999998</v>
      </c>
      <c r="S3177">
        <v>2.5783</v>
      </c>
      <c r="T3177">
        <v>3.1060500000000002</v>
      </c>
      <c r="U3177">
        <v>30.17</v>
      </c>
      <c r="V3177">
        <v>6.4475499999999997</v>
      </c>
      <c r="W3177">
        <v>1.2380500000000001</v>
      </c>
      <c r="X3177">
        <v>29.795000000000002</v>
      </c>
      <c r="Y3177">
        <v>8.8823000000000008</v>
      </c>
    </row>
    <row r="3178" spans="1:25" x14ac:dyDescent="0.2">
      <c r="A3178" s="2">
        <v>41312</v>
      </c>
      <c r="B3178">
        <v>1.0281499999999999</v>
      </c>
      <c r="C3178">
        <v>1.4599500000000001</v>
      </c>
      <c r="D3178">
        <v>0.12475</v>
      </c>
      <c r="E3178">
        <v>0.99785000000000001</v>
      </c>
      <c r="F3178">
        <v>0.91849999999999998</v>
      </c>
      <c r="G3178">
        <v>472.6</v>
      </c>
      <c r="H3178">
        <v>6.2324999999999999</v>
      </c>
      <c r="I3178">
        <v>18.843499999999999</v>
      </c>
      <c r="J3178">
        <v>5.5693000000000001</v>
      </c>
      <c r="K3178">
        <v>1.33965</v>
      </c>
      <c r="L3178">
        <v>1.5716000000000001</v>
      </c>
      <c r="M3178">
        <v>7.7549999999999999</v>
      </c>
      <c r="N3178">
        <v>53.225000000000001</v>
      </c>
      <c r="O3178">
        <v>93.63</v>
      </c>
      <c r="P3178">
        <v>1090.4000000000001</v>
      </c>
      <c r="Q3178">
        <v>12.729050000000001</v>
      </c>
      <c r="R3178">
        <v>5.5204500000000003</v>
      </c>
      <c r="S3178">
        <v>2.5779999999999998</v>
      </c>
      <c r="T3178">
        <v>3.11375</v>
      </c>
      <c r="U3178">
        <v>30.25</v>
      </c>
      <c r="V3178">
        <v>6.4139999999999997</v>
      </c>
      <c r="W3178">
        <v>1.2397</v>
      </c>
      <c r="X3178">
        <v>29.8</v>
      </c>
      <c r="Y3178">
        <v>8.9113000000000007</v>
      </c>
    </row>
    <row r="3179" spans="1:25" x14ac:dyDescent="0.2">
      <c r="A3179" s="2">
        <v>41311</v>
      </c>
      <c r="B3179">
        <v>1.0319499999999999</v>
      </c>
      <c r="C3179">
        <v>1.44635</v>
      </c>
      <c r="D3179">
        <v>0.1249</v>
      </c>
      <c r="E3179">
        <v>0.99570000000000003</v>
      </c>
      <c r="F3179">
        <v>0.91015000000000001</v>
      </c>
      <c r="G3179">
        <v>472.65</v>
      </c>
      <c r="H3179">
        <v>6.2317</v>
      </c>
      <c r="I3179">
        <v>18.764500000000002</v>
      </c>
      <c r="J3179">
        <v>5.5161499999999997</v>
      </c>
      <c r="K3179">
        <v>1.35225</v>
      </c>
      <c r="L3179">
        <v>1.5662</v>
      </c>
      <c r="M3179">
        <v>7.7542</v>
      </c>
      <c r="N3179">
        <v>53.16</v>
      </c>
      <c r="O3179">
        <v>93.64</v>
      </c>
      <c r="P3179">
        <v>1089.5</v>
      </c>
      <c r="Q3179">
        <v>12.68225</v>
      </c>
      <c r="R3179">
        <v>5.5</v>
      </c>
      <c r="S3179">
        <v>2.5779999999999998</v>
      </c>
      <c r="T3179">
        <v>3.0905999999999998</v>
      </c>
      <c r="U3179">
        <v>30.07545</v>
      </c>
      <c r="V3179">
        <v>6.3621999999999996</v>
      </c>
      <c r="W3179">
        <v>1.23905</v>
      </c>
      <c r="X3179">
        <v>29.79</v>
      </c>
      <c r="Y3179">
        <v>8.9047999999999998</v>
      </c>
    </row>
    <row r="3180" spans="1:25" x14ac:dyDescent="0.2">
      <c r="A3180" s="2">
        <v>41310</v>
      </c>
      <c r="B3180">
        <v>1.0387999999999999</v>
      </c>
      <c r="C3180">
        <v>1.4398</v>
      </c>
      <c r="D3180">
        <v>0.12570000000000001</v>
      </c>
      <c r="E3180">
        <v>0.99560000000000004</v>
      </c>
      <c r="F3180">
        <v>0.90839999999999999</v>
      </c>
      <c r="G3180">
        <v>472.78</v>
      </c>
      <c r="H3180">
        <v>6.2294</v>
      </c>
      <c r="I3180">
        <v>18.863499999999998</v>
      </c>
      <c r="J3180">
        <v>5.4915500000000002</v>
      </c>
      <c r="K3180">
        <v>1.3583499999999999</v>
      </c>
      <c r="L3180">
        <v>1.56585</v>
      </c>
      <c r="M3180">
        <v>7.7547499999999996</v>
      </c>
      <c r="N3180">
        <v>53.034999999999997</v>
      </c>
      <c r="O3180">
        <v>93.63</v>
      </c>
      <c r="P3180">
        <v>1086.8699999999999</v>
      </c>
      <c r="Q3180">
        <v>12.63175</v>
      </c>
      <c r="R3180">
        <v>5.4760999999999997</v>
      </c>
      <c r="S3180">
        <v>2.5754999999999999</v>
      </c>
      <c r="T3180">
        <v>3.07545</v>
      </c>
      <c r="U3180">
        <v>29.967500000000001</v>
      </c>
      <c r="V3180">
        <v>6.3240999999999996</v>
      </c>
      <c r="W3180">
        <v>1.2367999999999999</v>
      </c>
      <c r="X3180">
        <v>29.754999999999999</v>
      </c>
      <c r="Y3180">
        <v>8.8449000000000009</v>
      </c>
    </row>
    <row r="3181" spans="1:25" x14ac:dyDescent="0.2">
      <c r="A3181" s="2">
        <v>41309</v>
      </c>
      <c r="B3181">
        <v>1.0438000000000001</v>
      </c>
      <c r="C3181">
        <v>1.4475499999999999</v>
      </c>
      <c r="D3181">
        <v>0.125</v>
      </c>
      <c r="E3181">
        <v>0.99880000000000002</v>
      </c>
      <c r="F3181">
        <v>0.90839999999999999</v>
      </c>
      <c r="G3181">
        <v>472.6</v>
      </c>
      <c r="H3181">
        <v>6.2328000000000001</v>
      </c>
      <c r="I3181">
        <v>18.989999999999998</v>
      </c>
      <c r="J3181">
        <v>5.52</v>
      </c>
      <c r="K3181">
        <v>1.3513999999999999</v>
      </c>
      <c r="L3181">
        <v>1.5762</v>
      </c>
      <c r="M3181">
        <v>7.7536500000000004</v>
      </c>
      <c r="N3181">
        <v>53.29</v>
      </c>
      <c r="O3181">
        <v>92.38</v>
      </c>
      <c r="P3181">
        <v>1089.8</v>
      </c>
      <c r="Q3181">
        <v>12.710750000000001</v>
      </c>
      <c r="R3181">
        <v>5.4772999999999996</v>
      </c>
      <c r="S3181">
        <v>2.5794999999999999</v>
      </c>
      <c r="T3181">
        <v>3.093</v>
      </c>
      <c r="U3181">
        <v>30.074999999999999</v>
      </c>
      <c r="V3181">
        <v>6.3266999999999998</v>
      </c>
      <c r="W3181">
        <v>1.23885</v>
      </c>
      <c r="X3181">
        <v>29.76</v>
      </c>
      <c r="Y3181">
        <v>8.9161999999999999</v>
      </c>
    </row>
    <row r="3182" spans="1:25" x14ac:dyDescent="0.2">
      <c r="A3182" s="2">
        <v>41306</v>
      </c>
      <c r="B3182">
        <v>1.0406500000000001</v>
      </c>
      <c r="C3182">
        <v>1.43225</v>
      </c>
      <c r="D3182">
        <v>0.12609999999999999</v>
      </c>
      <c r="E3182">
        <v>0.99644999999999995</v>
      </c>
      <c r="F3182">
        <v>0.90815000000000001</v>
      </c>
      <c r="G3182">
        <v>471.45</v>
      </c>
      <c r="H3182">
        <v>6.2274500000000002</v>
      </c>
      <c r="I3182">
        <v>18.831</v>
      </c>
      <c r="J3182">
        <v>5.4692999999999996</v>
      </c>
      <c r="K3182">
        <v>1.3640000000000001</v>
      </c>
      <c r="L3182">
        <v>1.56925</v>
      </c>
      <c r="M3182">
        <v>7.7564000000000002</v>
      </c>
      <c r="N3182">
        <v>53.17</v>
      </c>
      <c r="O3182">
        <v>92.724999999999994</v>
      </c>
      <c r="P3182">
        <v>1095.19</v>
      </c>
      <c r="Q3182">
        <v>12.606249999999999</v>
      </c>
      <c r="R3182">
        <v>5.4572000000000003</v>
      </c>
      <c r="S3182">
        <v>2.5775000000000001</v>
      </c>
      <c r="T3182">
        <v>3.0596999999999999</v>
      </c>
      <c r="U3182">
        <v>29.862500000000001</v>
      </c>
      <c r="V3182">
        <v>6.30945</v>
      </c>
      <c r="W3182">
        <v>1.24055</v>
      </c>
      <c r="X3182">
        <v>29.805</v>
      </c>
      <c r="Y3182">
        <v>8.84</v>
      </c>
    </row>
    <row r="3183" spans="1:25" x14ac:dyDescent="0.2">
      <c r="A3183" s="2">
        <v>41305</v>
      </c>
      <c r="B3183">
        <v>1.0424</v>
      </c>
      <c r="C3183">
        <v>1.44065</v>
      </c>
      <c r="D3183">
        <v>0.1249</v>
      </c>
      <c r="E3183">
        <v>0.99704999999999999</v>
      </c>
      <c r="F3183">
        <v>0.90995000000000004</v>
      </c>
      <c r="G3183">
        <v>471.3</v>
      </c>
      <c r="H3183">
        <v>6.2187999999999999</v>
      </c>
      <c r="I3183">
        <v>18.901</v>
      </c>
      <c r="J3183">
        <v>5.4943999999999997</v>
      </c>
      <c r="K3183">
        <v>1.3579000000000001</v>
      </c>
      <c r="L3183">
        <v>1.58565</v>
      </c>
      <c r="M3183">
        <v>7.7551500000000004</v>
      </c>
      <c r="N3183">
        <v>53.274999999999999</v>
      </c>
      <c r="O3183">
        <v>91.724999999999994</v>
      </c>
      <c r="P3183">
        <v>1088.26</v>
      </c>
      <c r="Q3183">
        <v>12.70875</v>
      </c>
      <c r="R3183">
        <v>5.4667000000000003</v>
      </c>
      <c r="S3183">
        <v>2.5844999999999998</v>
      </c>
      <c r="T3183">
        <v>3.09</v>
      </c>
      <c r="U3183">
        <v>30.03</v>
      </c>
      <c r="V3183">
        <v>6.3617999999999997</v>
      </c>
      <c r="W3183">
        <v>1.2369000000000001</v>
      </c>
      <c r="X3183">
        <v>29.82</v>
      </c>
      <c r="Y3183">
        <v>8.95655</v>
      </c>
    </row>
    <row r="3184" spans="1:25" x14ac:dyDescent="0.2">
      <c r="A3184" s="2">
        <v>41304</v>
      </c>
      <c r="B3184">
        <v>1.0417000000000001</v>
      </c>
      <c r="C3184">
        <v>1.4418500000000001</v>
      </c>
      <c r="D3184">
        <v>0.12425</v>
      </c>
      <c r="E3184">
        <v>1.00145</v>
      </c>
      <c r="F3184">
        <v>0.91080000000000005</v>
      </c>
      <c r="G3184">
        <v>471.1</v>
      </c>
      <c r="H3184">
        <v>6.2205000000000004</v>
      </c>
      <c r="I3184">
        <v>18.88</v>
      </c>
      <c r="J3184">
        <v>5.4987000000000004</v>
      </c>
      <c r="K3184">
        <v>1.3568</v>
      </c>
      <c r="L3184">
        <v>1.5801499999999999</v>
      </c>
      <c r="M3184">
        <v>7.758</v>
      </c>
      <c r="N3184">
        <v>53.244999999999997</v>
      </c>
      <c r="O3184">
        <v>91.08</v>
      </c>
      <c r="P3184">
        <v>1086.3</v>
      </c>
      <c r="Q3184">
        <v>12.7187</v>
      </c>
      <c r="R3184">
        <v>5.4764999999999997</v>
      </c>
      <c r="S3184">
        <v>2.56</v>
      </c>
      <c r="T3184">
        <v>3.0926999999999998</v>
      </c>
      <c r="U3184">
        <v>30.0425</v>
      </c>
      <c r="V3184">
        <v>6.3512000000000004</v>
      </c>
      <c r="W3184">
        <v>1.2359</v>
      </c>
      <c r="X3184">
        <v>29.725000000000001</v>
      </c>
      <c r="Y3184">
        <v>9.0396999999999998</v>
      </c>
    </row>
    <row r="3185" spans="1:25" x14ac:dyDescent="0.2">
      <c r="A3185" s="2">
        <v>41303</v>
      </c>
      <c r="B3185">
        <v>1.04755</v>
      </c>
      <c r="C3185">
        <v>1.4499500000000001</v>
      </c>
      <c r="D3185">
        <v>0.12435</v>
      </c>
      <c r="E3185">
        <v>1.00085</v>
      </c>
      <c r="F3185">
        <v>0.92125000000000001</v>
      </c>
      <c r="G3185">
        <v>471.37</v>
      </c>
      <c r="H3185">
        <v>6.2243000000000004</v>
      </c>
      <c r="I3185">
        <v>19.020499999999998</v>
      </c>
      <c r="J3185">
        <v>5.5281000000000002</v>
      </c>
      <c r="K3185">
        <v>1.3492500000000001</v>
      </c>
      <c r="L3185">
        <v>1.5763</v>
      </c>
      <c r="M3185">
        <v>7.7583500000000001</v>
      </c>
      <c r="N3185">
        <v>53.655000000000001</v>
      </c>
      <c r="O3185">
        <v>90.734999999999999</v>
      </c>
      <c r="P3185">
        <v>1084.1199999999999</v>
      </c>
      <c r="Q3185">
        <v>12.717700000000001</v>
      </c>
      <c r="R3185">
        <v>5.4960000000000004</v>
      </c>
      <c r="S3185">
        <v>2.56</v>
      </c>
      <c r="T3185">
        <v>3.1032999999999999</v>
      </c>
      <c r="U3185">
        <v>30.04</v>
      </c>
      <c r="V3185">
        <v>6.3723000000000001</v>
      </c>
      <c r="W3185">
        <v>1.2338</v>
      </c>
      <c r="X3185">
        <v>29.875</v>
      </c>
      <c r="Y3185">
        <v>9.0259999999999998</v>
      </c>
    </row>
    <row r="3186" spans="1:25" x14ac:dyDescent="0.2">
      <c r="A3186" s="2">
        <v>41302</v>
      </c>
      <c r="B3186">
        <v>1.0417000000000001</v>
      </c>
      <c r="C3186">
        <v>1.4538</v>
      </c>
      <c r="D3186">
        <v>0.12354999999999999</v>
      </c>
      <c r="E3186">
        <v>1.0061</v>
      </c>
      <c r="F3186">
        <v>0.92620000000000002</v>
      </c>
      <c r="G3186">
        <v>472.72500000000002</v>
      </c>
      <c r="H3186">
        <v>6.2225999999999999</v>
      </c>
      <c r="I3186">
        <v>19.102</v>
      </c>
      <c r="J3186">
        <v>5.5446</v>
      </c>
      <c r="K3186">
        <v>1.3455999999999999</v>
      </c>
      <c r="L3186">
        <v>1.5694999999999999</v>
      </c>
      <c r="M3186">
        <v>7.7569999999999997</v>
      </c>
      <c r="N3186">
        <v>54.055</v>
      </c>
      <c r="O3186">
        <v>90.85</v>
      </c>
      <c r="P3186">
        <v>1091.92</v>
      </c>
      <c r="Q3186">
        <v>12.767150000000001</v>
      </c>
      <c r="R3186">
        <v>5.5335000000000001</v>
      </c>
      <c r="S3186">
        <v>2.5587</v>
      </c>
      <c r="T3186">
        <v>3.1202000000000001</v>
      </c>
      <c r="U3186">
        <v>30.18</v>
      </c>
      <c r="V3186">
        <v>6.4194000000000004</v>
      </c>
      <c r="W3186">
        <v>1.2379500000000001</v>
      </c>
      <c r="X3186">
        <v>29.954999999999998</v>
      </c>
      <c r="Y3186">
        <v>9.1014999999999997</v>
      </c>
    </row>
    <row r="3187" spans="1:25" x14ac:dyDescent="0.2">
      <c r="A3187" s="2">
        <v>41299</v>
      </c>
      <c r="B3187">
        <v>1.0423500000000001</v>
      </c>
      <c r="C3187">
        <v>1.4531499999999999</v>
      </c>
      <c r="D3187">
        <v>0.1249</v>
      </c>
      <c r="E3187">
        <v>1.0057499999999999</v>
      </c>
      <c r="F3187">
        <v>0.9264</v>
      </c>
      <c r="G3187">
        <v>471.95</v>
      </c>
      <c r="H3187">
        <v>6.2205000000000004</v>
      </c>
      <c r="I3187">
        <v>18.983000000000001</v>
      </c>
      <c r="J3187">
        <v>5.5422000000000002</v>
      </c>
      <c r="K3187">
        <v>1.34615</v>
      </c>
      <c r="L3187">
        <v>1.5803</v>
      </c>
      <c r="M3187">
        <v>7.7542499999999999</v>
      </c>
      <c r="N3187">
        <v>53.8</v>
      </c>
      <c r="O3187">
        <v>90.915000000000006</v>
      </c>
      <c r="P3187">
        <v>1075.58</v>
      </c>
      <c r="Q3187">
        <v>12.7065</v>
      </c>
      <c r="R3187">
        <v>5.5242000000000004</v>
      </c>
      <c r="S3187">
        <v>2.56</v>
      </c>
      <c r="T3187">
        <v>3.0978500000000002</v>
      </c>
      <c r="U3187">
        <v>30.041450000000001</v>
      </c>
      <c r="V3187">
        <v>6.4541500000000003</v>
      </c>
      <c r="W3187">
        <v>1.2346999999999999</v>
      </c>
      <c r="X3187">
        <v>29.965</v>
      </c>
      <c r="Y3187">
        <v>8.9450000000000003</v>
      </c>
    </row>
    <row r="3188" spans="1:25" x14ac:dyDescent="0.2">
      <c r="A3188" s="2">
        <v>41298</v>
      </c>
      <c r="B3188">
        <v>1.04505</v>
      </c>
      <c r="C3188">
        <v>1.4621500000000001</v>
      </c>
      <c r="D3188">
        <v>0.12365</v>
      </c>
      <c r="E3188">
        <v>1.0024999999999999</v>
      </c>
      <c r="F3188">
        <v>0.92905000000000004</v>
      </c>
      <c r="G3188">
        <v>469.25</v>
      </c>
      <c r="H3188">
        <v>6.2180999999999997</v>
      </c>
      <c r="I3188">
        <v>19.117999999999999</v>
      </c>
      <c r="J3188">
        <v>5.5773999999999999</v>
      </c>
      <c r="K3188">
        <v>1.3375999999999999</v>
      </c>
      <c r="L3188">
        <v>1.5789</v>
      </c>
      <c r="M3188">
        <v>7.7534000000000001</v>
      </c>
      <c r="N3188">
        <v>53.71</v>
      </c>
      <c r="O3188">
        <v>90.334999999999994</v>
      </c>
      <c r="P3188">
        <v>1069.1500000000001</v>
      </c>
      <c r="Q3188">
        <v>12.635899999999999</v>
      </c>
      <c r="R3188">
        <v>5.5270000000000001</v>
      </c>
      <c r="S3188">
        <v>2.5539999999999998</v>
      </c>
      <c r="T3188">
        <v>3.1311</v>
      </c>
      <c r="U3188">
        <v>30.077549999999999</v>
      </c>
      <c r="V3188">
        <v>6.4909999999999997</v>
      </c>
      <c r="W3188">
        <v>1.22915</v>
      </c>
      <c r="X3188">
        <v>29.824999999999999</v>
      </c>
      <c r="Y3188">
        <v>9.0449999999999999</v>
      </c>
    </row>
    <row r="3189" spans="1:25" x14ac:dyDescent="0.2">
      <c r="A3189" s="2">
        <v>41297</v>
      </c>
      <c r="B3189">
        <v>1.0555000000000001</v>
      </c>
      <c r="C3189">
        <v>1.4685999999999999</v>
      </c>
      <c r="D3189">
        <v>0.12445000000000001</v>
      </c>
      <c r="E3189">
        <v>0.99914999999999998</v>
      </c>
      <c r="F3189">
        <v>0.92925000000000002</v>
      </c>
      <c r="G3189">
        <v>471.16</v>
      </c>
      <c r="H3189">
        <v>6.218</v>
      </c>
      <c r="I3189">
        <v>19.222999999999999</v>
      </c>
      <c r="J3189">
        <v>5.6043000000000003</v>
      </c>
      <c r="K3189">
        <v>1.3318000000000001</v>
      </c>
      <c r="L3189">
        <v>1.5846</v>
      </c>
      <c r="M3189">
        <v>7.7528499999999996</v>
      </c>
      <c r="N3189">
        <v>53.674999999999997</v>
      </c>
      <c r="O3189">
        <v>88.605000000000004</v>
      </c>
      <c r="P3189">
        <v>1067.1949999999999</v>
      </c>
      <c r="Q3189">
        <v>12.6935</v>
      </c>
      <c r="R3189">
        <v>5.5586000000000002</v>
      </c>
      <c r="S3189">
        <v>2.5552999999999999</v>
      </c>
      <c r="T3189">
        <v>3.1315</v>
      </c>
      <c r="U3189">
        <v>30.155000000000001</v>
      </c>
      <c r="V3189">
        <v>6.5162000000000004</v>
      </c>
      <c r="W3189">
        <v>1.22705</v>
      </c>
      <c r="X3189">
        <v>29.75</v>
      </c>
      <c r="Y3189">
        <v>9.0630000000000006</v>
      </c>
    </row>
    <row r="3190" spans="1:25" x14ac:dyDescent="0.2">
      <c r="A3190" s="2">
        <v>41296</v>
      </c>
      <c r="B3190">
        <v>1.0565500000000001</v>
      </c>
      <c r="C3190">
        <v>1.4681</v>
      </c>
      <c r="D3190">
        <v>0.12545000000000001</v>
      </c>
      <c r="E3190">
        <v>0.99185000000000001</v>
      </c>
      <c r="F3190">
        <v>0.92925000000000002</v>
      </c>
      <c r="G3190">
        <v>470.75</v>
      </c>
      <c r="H3190">
        <v>6.2198000000000002</v>
      </c>
      <c r="I3190">
        <v>19.2515</v>
      </c>
      <c r="J3190">
        <v>5.6019500000000004</v>
      </c>
      <c r="K3190">
        <v>1.3321499999999999</v>
      </c>
      <c r="L3190">
        <v>1.5840000000000001</v>
      </c>
      <c r="M3190">
        <v>7.7537500000000001</v>
      </c>
      <c r="N3190">
        <v>53.725000000000001</v>
      </c>
      <c r="O3190">
        <v>88.71</v>
      </c>
      <c r="P3190">
        <v>1063.6600000000001</v>
      </c>
      <c r="Q3190">
        <v>12.61885</v>
      </c>
      <c r="R3190">
        <v>5.5780000000000003</v>
      </c>
      <c r="S3190">
        <v>2.5554999999999999</v>
      </c>
      <c r="T3190">
        <v>3.1366000000000001</v>
      </c>
      <c r="U3190">
        <v>30.24</v>
      </c>
      <c r="V3190">
        <v>6.5099</v>
      </c>
      <c r="W3190">
        <v>1.2271000000000001</v>
      </c>
      <c r="X3190">
        <v>29.7</v>
      </c>
      <c r="Y3190">
        <v>8.8549000000000007</v>
      </c>
    </row>
    <row r="3191" spans="1:25" x14ac:dyDescent="0.2">
      <c r="A3191" s="2">
        <v>41295</v>
      </c>
      <c r="B3191">
        <v>1.0516000000000001</v>
      </c>
      <c r="C3191">
        <v>1.47095</v>
      </c>
      <c r="D3191">
        <v>0.12545000000000001</v>
      </c>
      <c r="E3191">
        <v>0.9929</v>
      </c>
      <c r="F3191">
        <v>0.93245</v>
      </c>
      <c r="G3191">
        <v>472.55</v>
      </c>
      <c r="H3191">
        <v>6.2213000000000003</v>
      </c>
      <c r="I3191">
        <v>19.222000000000001</v>
      </c>
      <c r="J3191">
        <v>5.6050000000000004</v>
      </c>
      <c r="K3191">
        <v>1.33135</v>
      </c>
      <c r="L3191">
        <v>1.583</v>
      </c>
      <c r="M3191">
        <v>7.7532500000000004</v>
      </c>
      <c r="N3191">
        <v>53.774999999999999</v>
      </c>
      <c r="O3191">
        <v>89.605000000000004</v>
      </c>
      <c r="P3191">
        <v>1064.3499999999999</v>
      </c>
      <c r="Q3191">
        <v>12.7</v>
      </c>
      <c r="R3191">
        <v>5.60785</v>
      </c>
      <c r="S3191">
        <v>2.5539999999999998</v>
      </c>
      <c r="T3191">
        <v>3.1332499999999999</v>
      </c>
      <c r="U3191">
        <v>30.246500000000001</v>
      </c>
      <c r="V3191">
        <v>6.5335000000000001</v>
      </c>
      <c r="W3191">
        <v>1.2282</v>
      </c>
      <c r="X3191">
        <v>29.73</v>
      </c>
      <c r="Y3191">
        <v>8.8592499999999994</v>
      </c>
    </row>
    <row r="3192" spans="1:25" x14ac:dyDescent="0.2">
      <c r="A3192" s="2">
        <v>41292</v>
      </c>
      <c r="B3192">
        <v>1.0510999999999999</v>
      </c>
      <c r="C3192">
        <v>1.46865</v>
      </c>
      <c r="D3192">
        <v>0.12525</v>
      </c>
      <c r="E3192">
        <v>0.99175000000000002</v>
      </c>
      <c r="F3192">
        <v>0.93525000000000003</v>
      </c>
      <c r="G3192">
        <v>471.63</v>
      </c>
      <c r="H3192">
        <v>6.2153999999999998</v>
      </c>
      <c r="I3192">
        <v>19.234999999999999</v>
      </c>
      <c r="J3192">
        <v>5.6025999999999998</v>
      </c>
      <c r="K3192">
        <v>1.33195</v>
      </c>
      <c r="L3192">
        <v>1.5868</v>
      </c>
      <c r="M3192">
        <v>7.7526000000000002</v>
      </c>
      <c r="N3192">
        <v>53.744999999999997</v>
      </c>
      <c r="O3192">
        <v>90.084999999999994</v>
      </c>
      <c r="P3192">
        <v>1058.3499999999999</v>
      </c>
      <c r="Q3192">
        <v>12.6625</v>
      </c>
      <c r="R3192">
        <v>5.6016500000000002</v>
      </c>
      <c r="S3192">
        <v>2.5522499999999999</v>
      </c>
      <c r="T3192">
        <v>3.1172499999999999</v>
      </c>
      <c r="U3192">
        <v>30.2668</v>
      </c>
      <c r="V3192">
        <v>6.5141999999999998</v>
      </c>
      <c r="W3192">
        <v>1.2277499999999999</v>
      </c>
      <c r="X3192">
        <v>29.725000000000001</v>
      </c>
      <c r="Y3192">
        <v>8.8804999999999996</v>
      </c>
    </row>
    <row r="3193" spans="1:25" x14ac:dyDescent="0.2">
      <c r="A3193" s="2">
        <v>41291</v>
      </c>
      <c r="B3193">
        <v>1.0546</v>
      </c>
      <c r="C3193">
        <v>1.4621500000000001</v>
      </c>
      <c r="D3193">
        <v>0.12590000000000001</v>
      </c>
      <c r="E3193">
        <v>0.98585</v>
      </c>
      <c r="F3193">
        <v>0.93274999999999997</v>
      </c>
      <c r="G3193">
        <v>472.2</v>
      </c>
      <c r="H3193">
        <v>6.2160000000000002</v>
      </c>
      <c r="I3193">
        <v>19.0975</v>
      </c>
      <c r="J3193">
        <v>5.57925</v>
      </c>
      <c r="K3193">
        <v>1.33765</v>
      </c>
      <c r="L3193">
        <v>1.5992500000000001</v>
      </c>
      <c r="M3193">
        <v>7.7523499999999999</v>
      </c>
      <c r="N3193">
        <v>54.354999999999997</v>
      </c>
      <c r="O3193">
        <v>89.875</v>
      </c>
      <c r="P3193">
        <v>1057.9949999999999</v>
      </c>
      <c r="Q3193">
        <v>12.586499999999999</v>
      </c>
      <c r="R3193">
        <v>5.5673000000000004</v>
      </c>
      <c r="S3193">
        <v>2.5445000000000002</v>
      </c>
      <c r="T3193">
        <v>3.0714999999999999</v>
      </c>
      <c r="U3193">
        <v>30.17305</v>
      </c>
      <c r="V3193">
        <v>6.4933500000000004</v>
      </c>
      <c r="W3193">
        <v>1.2234</v>
      </c>
      <c r="X3193">
        <v>29.8</v>
      </c>
      <c r="Y3193">
        <v>8.8031000000000006</v>
      </c>
    </row>
    <row r="3194" spans="1:25" x14ac:dyDescent="0.2">
      <c r="A3194" s="2">
        <v>41290</v>
      </c>
      <c r="B3194">
        <v>1.0572999999999999</v>
      </c>
      <c r="C3194">
        <v>1.4718500000000001</v>
      </c>
      <c r="D3194">
        <v>0.12605</v>
      </c>
      <c r="E3194">
        <v>0.9859</v>
      </c>
      <c r="F3194">
        <v>0.93105000000000004</v>
      </c>
      <c r="G3194">
        <v>474.48</v>
      </c>
      <c r="H3194">
        <v>6.2164999999999999</v>
      </c>
      <c r="I3194">
        <v>19.224</v>
      </c>
      <c r="J3194">
        <v>5.6151999999999997</v>
      </c>
      <c r="K3194">
        <v>1.329</v>
      </c>
      <c r="L3194">
        <v>1.6007</v>
      </c>
      <c r="M3194">
        <v>7.7522500000000001</v>
      </c>
      <c r="N3194">
        <v>54.664999999999999</v>
      </c>
      <c r="O3194">
        <v>88.39</v>
      </c>
      <c r="P3194">
        <v>1058.8</v>
      </c>
      <c r="Q3194">
        <v>12.6218</v>
      </c>
      <c r="R3194">
        <v>5.5709999999999997</v>
      </c>
      <c r="S3194">
        <v>2.5457000000000001</v>
      </c>
      <c r="T3194">
        <v>3.0995499999999998</v>
      </c>
      <c r="U3194">
        <v>30.3413</v>
      </c>
      <c r="V3194">
        <v>6.5030999999999999</v>
      </c>
      <c r="W3194">
        <v>1.224</v>
      </c>
      <c r="X3194">
        <v>29.824999999999999</v>
      </c>
      <c r="Y3194">
        <v>8.7970500000000005</v>
      </c>
    </row>
    <row r="3195" spans="1:25" x14ac:dyDescent="0.2">
      <c r="A3195" s="2">
        <v>41289</v>
      </c>
      <c r="B3195">
        <v>1.0566</v>
      </c>
      <c r="C3195">
        <v>1.4700500000000001</v>
      </c>
      <c r="D3195">
        <v>0.12584999999999999</v>
      </c>
      <c r="E3195">
        <v>0.98414999999999997</v>
      </c>
      <c r="F3195">
        <v>0.93194999999999995</v>
      </c>
      <c r="G3195">
        <v>475.05</v>
      </c>
      <c r="H3195">
        <v>6.2135999999999996</v>
      </c>
      <c r="I3195">
        <v>19.241</v>
      </c>
      <c r="J3195">
        <v>5.6088500000000003</v>
      </c>
      <c r="K3195">
        <v>1.3304499999999999</v>
      </c>
      <c r="L3195">
        <v>1.6066</v>
      </c>
      <c r="M3195">
        <v>7.7519</v>
      </c>
      <c r="N3195">
        <v>54.604999999999997</v>
      </c>
      <c r="O3195">
        <v>88.79</v>
      </c>
      <c r="P3195">
        <v>1057.57</v>
      </c>
      <c r="Q3195">
        <v>12.610799999999999</v>
      </c>
      <c r="R3195">
        <v>5.569</v>
      </c>
      <c r="S3195">
        <v>2.5432999999999999</v>
      </c>
      <c r="T3195">
        <v>3.0948000000000002</v>
      </c>
      <c r="U3195">
        <v>30.298449999999999</v>
      </c>
      <c r="V3195">
        <v>6.4992000000000001</v>
      </c>
      <c r="W3195">
        <v>1.2260500000000001</v>
      </c>
      <c r="X3195">
        <v>29.945</v>
      </c>
      <c r="Y3195">
        <v>8.82</v>
      </c>
    </row>
    <row r="3196" spans="1:25" x14ac:dyDescent="0.2">
      <c r="A3196" s="2">
        <v>41288</v>
      </c>
      <c r="B3196">
        <v>1.0565500000000001</v>
      </c>
      <c r="C3196">
        <v>1.4616499999999999</v>
      </c>
      <c r="D3196">
        <v>0.12665000000000001</v>
      </c>
      <c r="E3196">
        <v>0.98375000000000001</v>
      </c>
      <c r="F3196">
        <v>0.92190000000000005</v>
      </c>
      <c r="G3196">
        <v>473.43</v>
      </c>
      <c r="H3196">
        <v>6.2191999999999998</v>
      </c>
      <c r="I3196">
        <v>19.11</v>
      </c>
      <c r="J3196">
        <v>5.5764500000000004</v>
      </c>
      <c r="K3196">
        <v>1.3383</v>
      </c>
      <c r="L3196">
        <v>1.6077999999999999</v>
      </c>
      <c r="M3196">
        <v>7.7523</v>
      </c>
      <c r="N3196">
        <v>54.524999999999999</v>
      </c>
      <c r="O3196">
        <v>89.474999999999994</v>
      </c>
      <c r="P3196">
        <v>1056.5</v>
      </c>
      <c r="Q3196">
        <v>12.5937</v>
      </c>
      <c r="R3196">
        <v>5.5034000000000001</v>
      </c>
      <c r="S3196">
        <v>2.5425</v>
      </c>
      <c r="T3196">
        <v>3.0665499999999999</v>
      </c>
      <c r="U3196">
        <v>30.2212</v>
      </c>
      <c r="V3196">
        <v>6.4428000000000001</v>
      </c>
      <c r="W3196">
        <v>1.2257</v>
      </c>
      <c r="X3196">
        <v>30.25</v>
      </c>
      <c r="Y3196">
        <v>8.6999999999999993</v>
      </c>
    </row>
    <row r="3197" spans="1:25" x14ac:dyDescent="0.2">
      <c r="A3197" s="2">
        <v>41285</v>
      </c>
      <c r="B3197">
        <v>1.0536000000000001</v>
      </c>
      <c r="C3197">
        <v>1.46665</v>
      </c>
      <c r="D3197">
        <v>0.12655</v>
      </c>
      <c r="E3197">
        <v>0.98475000000000001</v>
      </c>
      <c r="F3197">
        <v>0.91354999999999997</v>
      </c>
      <c r="G3197">
        <v>472.47</v>
      </c>
      <c r="H3197">
        <v>6.2161</v>
      </c>
      <c r="I3197">
        <v>19.215</v>
      </c>
      <c r="J3197">
        <v>5.5928000000000004</v>
      </c>
      <c r="K3197">
        <v>1.3344</v>
      </c>
      <c r="L3197">
        <v>1.6132500000000001</v>
      </c>
      <c r="M3197">
        <v>7.7518500000000001</v>
      </c>
      <c r="N3197">
        <v>54.875</v>
      </c>
      <c r="O3197">
        <v>89.18</v>
      </c>
      <c r="P3197">
        <v>1056.49</v>
      </c>
      <c r="Q3197">
        <v>12.6516</v>
      </c>
      <c r="R3197">
        <v>5.5300500000000001</v>
      </c>
      <c r="S3197">
        <v>2.5455000000000001</v>
      </c>
      <c r="T3197">
        <v>3.07925</v>
      </c>
      <c r="U3197">
        <v>30.327500000000001</v>
      </c>
      <c r="V3197">
        <v>6.4650999999999996</v>
      </c>
      <c r="W3197">
        <v>1.2256</v>
      </c>
      <c r="X3197">
        <v>30.28</v>
      </c>
      <c r="Y3197">
        <v>8.7200000000000006</v>
      </c>
    </row>
    <row r="3198" spans="1:25" x14ac:dyDescent="0.2">
      <c r="A3198" s="2">
        <v>41284</v>
      </c>
      <c r="B3198">
        <v>1.05975</v>
      </c>
      <c r="C3198">
        <v>1.4740500000000001</v>
      </c>
      <c r="D3198">
        <v>0.12690000000000001</v>
      </c>
      <c r="E3198">
        <v>0.98319999999999996</v>
      </c>
      <c r="F3198">
        <v>0.91405000000000003</v>
      </c>
      <c r="G3198">
        <v>470.63</v>
      </c>
      <c r="H3198">
        <v>6.2237</v>
      </c>
      <c r="I3198">
        <v>19.308</v>
      </c>
      <c r="J3198">
        <v>5.6227999999999998</v>
      </c>
      <c r="K3198">
        <v>1.3270999999999999</v>
      </c>
      <c r="L3198">
        <v>1.6167499999999999</v>
      </c>
      <c r="M3198">
        <v>7.7512499999999998</v>
      </c>
      <c r="N3198">
        <v>54.424999999999997</v>
      </c>
      <c r="O3198">
        <v>88.784999999999997</v>
      </c>
      <c r="P3198">
        <v>1058.57</v>
      </c>
      <c r="Q3198">
        <v>12.606999999999999</v>
      </c>
      <c r="R3198">
        <v>5.5236499999999999</v>
      </c>
      <c r="S3198">
        <v>2.5505</v>
      </c>
      <c r="T3198">
        <v>3.0831</v>
      </c>
      <c r="U3198">
        <v>30.143000000000001</v>
      </c>
      <c r="V3198">
        <v>6.4889999999999999</v>
      </c>
      <c r="W3198">
        <v>1.2222</v>
      </c>
      <c r="X3198">
        <v>30.265000000000001</v>
      </c>
      <c r="Y3198">
        <v>8.6498000000000008</v>
      </c>
    </row>
    <row r="3199" spans="1:25" x14ac:dyDescent="0.2">
      <c r="A3199" s="2">
        <v>41283</v>
      </c>
      <c r="B3199">
        <v>1.05145</v>
      </c>
      <c r="C3199">
        <v>1.4971000000000001</v>
      </c>
      <c r="D3199">
        <v>0.1273</v>
      </c>
      <c r="E3199">
        <v>0.98770000000000002</v>
      </c>
      <c r="F3199">
        <v>0.92530000000000001</v>
      </c>
      <c r="G3199">
        <v>470.61</v>
      </c>
      <c r="H3199">
        <v>6.2262000000000004</v>
      </c>
      <c r="I3199">
        <v>19.609500000000001</v>
      </c>
      <c r="J3199">
        <v>5.7106500000000002</v>
      </c>
      <c r="K3199">
        <v>1.3064499999999999</v>
      </c>
      <c r="L3199">
        <v>1.60225</v>
      </c>
      <c r="M3199">
        <v>7.7522500000000001</v>
      </c>
      <c r="N3199">
        <v>54.81</v>
      </c>
      <c r="O3199">
        <v>87.88</v>
      </c>
      <c r="P3199">
        <v>1060.6500000000001</v>
      </c>
      <c r="Q3199">
        <v>12.7224</v>
      </c>
      <c r="R3199">
        <v>5.5960000000000001</v>
      </c>
      <c r="S3199">
        <v>2.5505</v>
      </c>
      <c r="T3199">
        <v>3.121</v>
      </c>
      <c r="U3199">
        <v>30.363199999999999</v>
      </c>
      <c r="V3199">
        <v>6.5639500000000002</v>
      </c>
      <c r="W3199">
        <v>1.2270000000000001</v>
      </c>
      <c r="X3199">
        <v>30.375</v>
      </c>
      <c r="Y3199">
        <v>8.5939999999999994</v>
      </c>
    </row>
    <row r="3200" spans="1:25" x14ac:dyDescent="0.2">
      <c r="A3200" s="2">
        <v>41282</v>
      </c>
      <c r="B3200">
        <v>1.0503</v>
      </c>
      <c r="C3200">
        <v>1.49515</v>
      </c>
      <c r="D3200">
        <v>0.1275</v>
      </c>
      <c r="E3200">
        <v>0.98670000000000002</v>
      </c>
      <c r="F3200">
        <v>0.92420000000000002</v>
      </c>
      <c r="G3200">
        <v>472.4</v>
      </c>
      <c r="H3200">
        <v>6.2241</v>
      </c>
      <c r="I3200">
        <v>19.517499999999998</v>
      </c>
      <c r="J3200">
        <v>5.7024999999999997</v>
      </c>
      <c r="K3200">
        <v>1.3082499999999999</v>
      </c>
      <c r="L3200">
        <v>1.6055999999999999</v>
      </c>
      <c r="M3200">
        <v>7.7513500000000004</v>
      </c>
      <c r="N3200">
        <v>54.965000000000003</v>
      </c>
      <c r="O3200">
        <v>87.05</v>
      </c>
      <c r="P3200">
        <v>1064.1500000000001</v>
      </c>
      <c r="Q3200">
        <v>12.8035</v>
      </c>
      <c r="R3200">
        <v>5.6029</v>
      </c>
      <c r="S3200">
        <v>2.5485000000000002</v>
      </c>
      <c r="T3200">
        <v>3.1404000000000001</v>
      </c>
      <c r="U3200">
        <v>30.3</v>
      </c>
      <c r="V3200">
        <v>6.5598000000000001</v>
      </c>
      <c r="W3200">
        <v>1.22925</v>
      </c>
      <c r="X3200">
        <v>30.414999999999999</v>
      </c>
      <c r="Y3200">
        <v>8.58</v>
      </c>
    </row>
    <row r="3201" spans="1:25" x14ac:dyDescent="0.2">
      <c r="A3201" s="2">
        <v>41281</v>
      </c>
      <c r="B3201">
        <v>1.0503499999999999</v>
      </c>
      <c r="C3201">
        <v>1.49115</v>
      </c>
      <c r="D3201">
        <v>0.12759999999999999</v>
      </c>
      <c r="E3201">
        <v>0.98570000000000002</v>
      </c>
      <c r="F3201">
        <v>0.92125000000000001</v>
      </c>
      <c r="G3201">
        <v>471.13</v>
      </c>
      <c r="H3201">
        <v>6.2295999999999996</v>
      </c>
      <c r="I3201">
        <v>19.482500000000002</v>
      </c>
      <c r="J3201">
        <v>5.6875</v>
      </c>
      <c r="K3201">
        <v>1.31165</v>
      </c>
      <c r="L3201">
        <v>1.6113999999999999</v>
      </c>
      <c r="M3201">
        <v>7.7508499999999998</v>
      </c>
      <c r="N3201">
        <v>55.225000000000001</v>
      </c>
      <c r="O3201">
        <v>87.784999999999997</v>
      </c>
      <c r="P3201">
        <v>1063.21</v>
      </c>
      <c r="Q3201">
        <v>12.7681</v>
      </c>
      <c r="R3201">
        <v>5.58535</v>
      </c>
      <c r="S3201">
        <v>2.5474999999999999</v>
      </c>
      <c r="T3201">
        <v>3.1434000000000002</v>
      </c>
      <c r="U3201">
        <v>30.349</v>
      </c>
      <c r="V3201">
        <v>6.5023</v>
      </c>
      <c r="W3201">
        <v>1.2290000000000001</v>
      </c>
      <c r="X3201">
        <v>30.46</v>
      </c>
      <c r="Y3201">
        <v>8.5687499999999996</v>
      </c>
    </row>
    <row r="3202" spans="1:25" x14ac:dyDescent="0.2">
      <c r="A3202" s="2">
        <v>41278</v>
      </c>
      <c r="B3202">
        <v>1.0480499999999999</v>
      </c>
      <c r="C3202">
        <v>1.49495</v>
      </c>
      <c r="D3202">
        <v>0.12770000000000001</v>
      </c>
      <c r="E3202">
        <v>0.98714999999999997</v>
      </c>
      <c r="F3202">
        <v>0.9244</v>
      </c>
      <c r="G3202">
        <v>472.97</v>
      </c>
      <c r="H3202">
        <v>6.2305000000000001</v>
      </c>
      <c r="I3202">
        <v>19.4085</v>
      </c>
      <c r="J3202">
        <v>5.7077</v>
      </c>
      <c r="K3202">
        <v>1.3069</v>
      </c>
      <c r="L3202">
        <v>1.6071500000000001</v>
      </c>
      <c r="M3202">
        <v>7.7504999999999997</v>
      </c>
      <c r="N3202">
        <v>54.94</v>
      </c>
      <c r="O3202">
        <v>88.15</v>
      </c>
      <c r="P3202">
        <v>1062.3900000000001</v>
      </c>
      <c r="Q3202">
        <v>12.7425</v>
      </c>
      <c r="R3202">
        <v>5.6050000000000004</v>
      </c>
      <c r="S3202">
        <v>2.5499999999999998</v>
      </c>
      <c r="T3202">
        <v>3.1488999999999998</v>
      </c>
      <c r="U3202">
        <v>30.327500000000001</v>
      </c>
      <c r="V3202">
        <v>6.5404999999999998</v>
      </c>
      <c r="W3202">
        <v>1.22695</v>
      </c>
      <c r="X3202">
        <v>30.475000000000001</v>
      </c>
      <c r="Y3202">
        <v>8.5675500000000007</v>
      </c>
    </row>
    <row r="3203" spans="1:25" x14ac:dyDescent="0.2">
      <c r="A3203" s="2">
        <v>41277</v>
      </c>
      <c r="B3203">
        <v>1.0466</v>
      </c>
      <c r="C3203">
        <v>1.49895</v>
      </c>
      <c r="D3203">
        <v>0.12740000000000001</v>
      </c>
      <c r="E3203">
        <v>0.98785000000000001</v>
      </c>
      <c r="F3203">
        <v>0.92664999999999997</v>
      </c>
      <c r="G3203">
        <v>472.4</v>
      </c>
      <c r="H3203">
        <v>6.2302999999999997</v>
      </c>
      <c r="I3203">
        <v>19.36</v>
      </c>
      <c r="J3203">
        <v>5.7172999999999998</v>
      </c>
      <c r="K3203">
        <v>1.3048</v>
      </c>
      <c r="L3203">
        <v>1.6107</v>
      </c>
      <c r="M3203">
        <v>7.75075</v>
      </c>
      <c r="N3203">
        <v>54.505000000000003</v>
      </c>
      <c r="O3203">
        <v>87.234999999999999</v>
      </c>
      <c r="P3203">
        <v>1063.2</v>
      </c>
      <c r="Q3203">
        <v>12.805199999999999</v>
      </c>
      <c r="R3203">
        <v>5.5857999999999999</v>
      </c>
      <c r="S3203">
        <v>2.5510000000000002</v>
      </c>
      <c r="T3203">
        <v>3.1379000000000001</v>
      </c>
      <c r="U3203">
        <v>30.2499</v>
      </c>
      <c r="V3203">
        <v>6.5315000000000003</v>
      </c>
      <c r="W3203">
        <v>1.226</v>
      </c>
      <c r="X3203">
        <v>30.36</v>
      </c>
      <c r="Y3203">
        <v>8.5914999999999999</v>
      </c>
    </row>
    <row r="3204" spans="1:25" x14ac:dyDescent="0.2">
      <c r="A3204" s="2">
        <v>41276</v>
      </c>
      <c r="B3204">
        <v>1.0505500000000001</v>
      </c>
      <c r="C3204">
        <v>1.4835499999999999</v>
      </c>
      <c r="D3204">
        <v>0.12864999999999999</v>
      </c>
      <c r="E3204">
        <v>0.98485</v>
      </c>
      <c r="F3204">
        <v>0.91785000000000005</v>
      </c>
      <c r="G3204">
        <v>474.33</v>
      </c>
      <c r="H3204">
        <v>6.2302999999999997</v>
      </c>
      <c r="I3204">
        <v>19.115500000000001</v>
      </c>
      <c r="J3204">
        <v>5.6577999999999999</v>
      </c>
      <c r="K3204">
        <v>1.3186500000000001</v>
      </c>
      <c r="L3204">
        <v>1.6255999999999999</v>
      </c>
      <c r="M3204">
        <v>7.75075</v>
      </c>
      <c r="N3204">
        <v>54.24</v>
      </c>
      <c r="O3204">
        <v>87.344999999999999</v>
      </c>
      <c r="P3204">
        <v>1063.5</v>
      </c>
      <c r="Q3204">
        <v>12.746499999999999</v>
      </c>
      <c r="R3204">
        <v>5.5454999999999997</v>
      </c>
      <c r="S3204">
        <v>2.5495000000000001</v>
      </c>
      <c r="T3204">
        <v>3.0832999999999999</v>
      </c>
      <c r="U3204">
        <v>30.174800000000001</v>
      </c>
      <c r="V3204">
        <v>6.4869000000000003</v>
      </c>
      <c r="W3204">
        <v>1.2205999999999999</v>
      </c>
      <c r="X3204">
        <v>30.37</v>
      </c>
      <c r="Y3204">
        <v>8.4892500000000002</v>
      </c>
    </row>
    <row r="3205" spans="1:25" x14ac:dyDescent="0.2">
      <c r="A3205" s="2">
        <v>41275</v>
      </c>
      <c r="B3205">
        <v>1.0396000000000001</v>
      </c>
      <c r="C3205">
        <v>1.4821500000000001</v>
      </c>
      <c r="D3205">
        <v>0.12855</v>
      </c>
      <c r="E3205">
        <v>0.99299999999999999</v>
      </c>
      <c r="F3205">
        <v>0.91564999999999996</v>
      </c>
      <c r="G3205">
        <v>478.71</v>
      </c>
      <c r="H3205">
        <v>6.2302999999999997</v>
      </c>
      <c r="I3205">
        <v>19.005500000000001</v>
      </c>
      <c r="J3205">
        <v>5.6498999999999997</v>
      </c>
      <c r="K3205">
        <v>1.3204499999999999</v>
      </c>
      <c r="L3205">
        <v>1.6244000000000001</v>
      </c>
      <c r="M3205">
        <v>7.75075</v>
      </c>
      <c r="N3205">
        <v>54.685000000000002</v>
      </c>
      <c r="O3205">
        <v>86.694999999999993</v>
      </c>
      <c r="P3205">
        <v>1063.6400000000001</v>
      </c>
      <c r="Q3205">
        <v>12.874700000000001</v>
      </c>
      <c r="R3205">
        <v>5.5594999999999999</v>
      </c>
      <c r="S3205">
        <v>2.5525000000000002</v>
      </c>
      <c r="T3205">
        <v>3.08575</v>
      </c>
      <c r="U3205">
        <v>30.588000000000001</v>
      </c>
      <c r="V3205">
        <v>6.4958999999999998</v>
      </c>
      <c r="W3205">
        <v>1.2212499999999999</v>
      </c>
      <c r="X3205">
        <v>30.6</v>
      </c>
      <c r="Y3205">
        <v>8.4580000000000002</v>
      </c>
    </row>
    <row r="3206" spans="1:25" x14ac:dyDescent="0.2">
      <c r="A3206" s="2">
        <v>41274</v>
      </c>
      <c r="B3206">
        <v>1.03945</v>
      </c>
      <c r="C3206">
        <v>1.4821500000000001</v>
      </c>
      <c r="D3206">
        <v>0.12855</v>
      </c>
      <c r="E3206">
        <v>0.99219999999999997</v>
      </c>
      <c r="F3206">
        <v>0.91564999999999996</v>
      </c>
      <c r="G3206">
        <v>478.71</v>
      </c>
      <c r="H3206">
        <v>6.2302999999999997</v>
      </c>
      <c r="I3206">
        <v>19.011500000000002</v>
      </c>
      <c r="J3206">
        <v>5.6532</v>
      </c>
      <c r="K3206">
        <v>1.31965</v>
      </c>
      <c r="L3206">
        <v>1.6253</v>
      </c>
      <c r="M3206">
        <v>7.7502500000000003</v>
      </c>
      <c r="N3206">
        <v>54.994999999999997</v>
      </c>
      <c r="O3206">
        <v>86.745000000000005</v>
      </c>
      <c r="P3206">
        <v>1063.6400000000001</v>
      </c>
      <c r="Q3206">
        <v>12.8657</v>
      </c>
      <c r="R3206">
        <v>5.5664999999999996</v>
      </c>
      <c r="S3206">
        <v>2.5525000000000002</v>
      </c>
      <c r="T3206">
        <v>3.09415</v>
      </c>
      <c r="U3206">
        <v>30.557500000000001</v>
      </c>
      <c r="V3206">
        <v>6.5000999999999998</v>
      </c>
      <c r="W3206">
        <v>1.2212499999999999</v>
      </c>
      <c r="X3206">
        <v>30.6</v>
      </c>
      <c r="Y3206">
        <v>8.4574499999999997</v>
      </c>
    </row>
    <row r="3207" spans="1:25" x14ac:dyDescent="0.2">
      <c r="A3207" s="2">
        <v>41271</v>
      </c>
      <c r="B3207">
        <v>1.03725</v>
      </c>
      <c r="C3207">
        <v>1.4799500000000001</v>
      </c>
      <c r="D3207">
        <v>0.12834999999999999</v>
      </c>
      <c r="E3207">
        <v>0.99704999999999999</v>
      </c>
      <c r="F3207">
        <v>0.91344999999999998</v>
      </c>
      <c r="G3207">
        <v>478.8</v>
      </c>
      <c r="H3207">
        <v>6.2317499999999999</v>
      </c>
      <c r="I3207">
        <v>19.001000000000001</v>
      </c>
      <c r="J3207">
        <v>5.6447000000000003</v>
      </c>
      <c r="K3207">
        <v>1.32165</v>
      </c>
      <c r="L3207">
        <v>1.6170500000000001</v>
      </c>
      <c r="M3207">
        <v>7.7514000000000003</v>
      </c>
      <c r="N3207">
        <v>54.76</v>
      </c>
      <c r="O3207">
        <v>86.015000000000001</v>
      </c>
      <c r="P3207">
        <v>1067.6400000000001</v>
      </c>
      <c r="Q3207">
        <v>13.025</v>
      </c>
      <c r="R3207">
        <v>5.5898000000000003</v>
      </c>
      <c r="S3207">
        <v>2.5525000000000002</v>
      </c>
      <c r="T3207">
        <v>3.0844</v>
      </c>
      <c r="U3207">
        <v>30.368600000000001</v>
      </c>
      <c r="V3207">
        <v>6.5175999999999998</v>
      </c>
      <c r="W3207">
        <v>1.2237499999999999</v>
      </c>
      <c r="X3207">
        <v>30.61</v>
      </c>
      <c r="Y3207">
        <v>8.48</v>
      </c>
    </row>
    <row r="3208" spans="1:25" x14ac:dyDescent="0.2">
      <c r="A3208" s="2">
        <v>41270</v>
      </c>
      <c r="B3208">
        <v>1.0377000000000001</v>
      </c>
      <c r="C3208">
        <v>1.4775</v>
      </c>
      <c r="D3208">
        <v>0.12884999999999999</v>
      </c>
      <c r="E3208">
        <v>0.99519999999999997</v>
      </c>
      <c r="F3208">
        <v>0.91320000000000001</v>
      </c>
      <c r="G3208">
        <v>479.95</v>
      </c>
      <c r="H3208">
        <v>6.2359999999999998</v>
      </c>
      <c r="I3208">
        <v>18.956499999999998</v>
      </c>
      <c r="J3208">
        <v>5.6359000000000004</v>
      </c>
      <c r="K3208">
        <v>1.3236000000000001</v>
      </c>
      <c r="L3208">
        <v>1.60985</v>
      </c>
      <c r="M3208">
        <v>7.7519499999999999</v>
      </c>
      <c r="N3208">
        <v>54.935000000000002</v>
      </c>
      <c r="O3208">
        <v>86.1</v>
      </c>
      <c r="P3208">
        <v>1072.51</v>
      </c>
      <c r="Q3208">
        <v>12.9787</v>
      </c>
      <c r="R3208">
        <v>5.5754000000000001</v>
      </c>
      <c r="S3208">
        <v>2.5525000000000002</v>
      </c>
      <c r="T3208">
        <v>3.0767500000000001</v>
      </c>
      <c r="U3208">
        <v>30.364999999999998</v>
      </c>
      <c r="V3208">
        <v>6.5048000000000004</v>
      </c>
      <c r="W3208">
        <v>1.2225999999999999</v>
      </c>
      <c r="X3208">
        <v>30.66</v>
      </c>
      <c r="Y3208">
        <v>8.4777000000000005</v>
      </c>
    </row>
    <row r="3209" spans="1:25" x14ac:dyDescent="0.2">
      <c r="A3209" s="2">
        <v>41269</v>
      </c>
      <c r="B3209">
        <v>1.0377000000000001</v>
      </c>
      <c r="C3209">
        <v>1.4790000000000001</v>
      </c>
      <c r="D3209">
        <v>0.12805</v>
      </c>
      <c r="E3209">
        <v>0.99429999999999996</v>
      </c>
      <c r="F3209">
        <v>0.91335</v>
      </c>
      <c r="G3209">
        <v>479.38</v>
      </c>
      <c r="H3209">
        <v>6.2352999999999996</v>
      </c>
      <c r="I3209">
        <v>18.977499999999999</v>
      </c>
      <c r="J3209">
        <v>5.6401000000000003</v>
      </c>
      <c r="K3209">
        <v>1.3224</v>
      </c>
      <c r="L3209">
        <v>1.6135999999999999</v>
      </c>
      <c r="M3209">
        <v>7.7504999999999997</v>
      </c>
      <c r="N3209">
        <v>54.844999999999999</v>
      </c>
      <c r="O3209">
        <v>85.635000000000005</v>
      </c>
      <c r="P3209">
        <v>1073.5</v>
      </c>
      <c r="Q3209">
        <v>13.015599999999999</v>
      </c>
      <c r="R3209">
        <v>5.5910000000000002</v>
      </c>
      <c r="S3209">
        <v>2.5575000000000001</v>
      </c>
      <c r="T3209">
        <v>3.1105</v>
      </c>
      <c r="U3209">
        <v>30.587299999999999</v>
      </c>
      <c r="V3209">
        <v>6.5097500000000004</v>
      </c>
      <c r="W3209">
        <v>1.2240500000000001</v>
      </c>
      <c r="X3209">
        <v>30.655000000000001</v>
      </c>
      <c r="Y3209">
        <v>8.5710499999999996</v>
      </c>
    </row>
    <row r="3210" spans="1:25" x14ac:dyDescent="0.2">
      <c r="A3210" s="2">
        <v>41268</v>
      </c>
      <c r="B3210">
        <v>1.0357000000000001</v>
      </c>
      <c r="C3210">
        <v>1.4837499999999999</v>
      </c>
      <c r="D3210">
        <v>0.12805</v>
      </c>
      <c r="E3210">
        <v>0.99245000000000005</v>
      </c>
      <c r="F3210">
        <v>0.91615000000000002</v>
      </c>
      <c r="G3210">
        <v>479.47</v>
      </c>
      <c r="H3210">
        <v>6.2339000000000002</v>
      </c>
      <c r="I3210">
        <v>19.058</v>
      </c>
      <c r="J3210">
        <v>5.6589</v>
      </c>
      <c r="K3210">
        <v>1.3183</v>
      </c>
      <c r="L3210">
        <v>1.6127499999999999</v>
      </c>
      <c r="M3210">
        <v>7.7505499999999996</v>
      </c>
      <c r="N3210">
        <v>55.015000000000001</v>
      </c>
      <c r="O3210">
        <v>84.745000000000005</v>
      </c>
      <c r="P3210">
        <v>1073.5</v>
      </c>
      <c r="Q3210">
        <v>12.9933</v>
      </c>
      <c r="R3210">
        <v>5.6044999999999998</v>
      </c>
      <c r="S3210">
        <v>2.5602999999999998</v>
      </c>
      <c r="T3210">
        <v>3.09375</v>
      </c>
      <c r="U3210">
        <v>30.6995</v>
      </c>
      <c r="V3210">
        <v>6.5532000000000004</v>
      </c>
      <c r="W3210">
        <v>1.2213499999999999</v>
      </c>
      <c r="X3210">
        <v>30.614999999999998</v>
      </c>
      <c r="Y3210">
        <v>8.5724999999999998</v>
      </c>
    </row>
    <row r="3211" spans="1:25" x14ac:dyDescent="0.2">
      <c r="A3211" s="2">
        <v>41267</v>
      </c>
      <c r="B3211">
        <v>1.036</v>
      </c>
      <c r="C3211">
        <v>1.4832000000000001</v>
      </c>
      <c r="D3211">
        <v>0.12790000000000001</v>
      </c>
      <c r="E3211">
        <v>0.99299999999999999</v>
      </c>
      <c r="F3211">
        <v>0.91585000000000005</v>
      </c>
      <c r="G3211">
        <v>479.47</v>
      </c>
      <c r="H3211">
        <v>6.2336499999999999</v>
      </c>
      <c r="I3211">
        <v>19.061</v>
      </c>
      <c r="J3211">
        <v>5.6590999999999996</v>
      </c>
      <c r="K3211">
        <v>1.3186500000000001</v>
      </c>
      <c r="L3211">
        <v>1.6123499999999999</v>
      </c>
      <c r="M3211">
        <v>7.7504499999999998</v>
      </c>
      <c r="N3211">
        <v>54.954999999999998</v>
      </c>
      <c r="O3211">
        <v>84.94</v>
      </c>
      <c r="P3211">
        <v>1073.5</v>
      </c>
      <c r="Q3211">
        <v>12.975149999999999</v>
      </c>
      <c r="R3211">
        <v>5.6055000000000001</v>
      </c>
      <c r="S3211">
        <v>2.5602999999999998</v>
      </c>
      <c r="T3211">
        <v>3.0975000000000001</v>
      </c>
      <c r="U3211">
        <v>30.633050000000001</v>
      </c>
      <c r="V3211">
        <v>6.5503499999999999</v>
      </c>
      <c r="W3211">
        <v>1.22115</v>
      </c>
      <c r="X3211">
        <v>30.62</v>
      </c>
      <c r="Y3211">
        <v>8.5812000000000008</v>
      </c>
    </row>
    <row r="3212" spans="1:25" x14ac:dyDescent="0.2">
      <c r="A3212" s="2">
        <v>41264</v>
      </c>
      <c r="B3212">
        <v>1.0401499999999999</v>
      </c>
      <c r="C3212">
        <v>1.4837</v>
      </c>
      <c r="D3212">
        <v>0.12805</v>
      </c>
      <c r="E3212">
        <v>0.99329999999999996</v>
      </c>
      <c r="F3212">
        <v>0.91644999999999999</v>
      </c>
      <c r="G3212">
        <v>474.8</v>
      </c>
      <c r="H3212">
        <v>6.2286000000000001</v>
      </c>
      <c r="I3212">
        <v>19.067</v>
      </c>
      <c r="J3212">
        <v>5.6580000000000004</v>
      </c>
      <c r="K3212">
        <v>1.3187500000000001</v>
      </c>
      <c r="L3212">
        <v>1.6172500000000001</v>
      </c>
      <c r="M3212">
        <v>7.7502000000000004</v>
      </c>
      <c r="N3212">
        <v>55.064999999999998</v>
      </c>
      <c r="O3212">
        <v>84.234999999999999</v>
      </c>
      <c r="P3212">
        <v>1075.9000000000001</v>
      </c>
      <c r="Q3212">
        <v>12.927350000000001</v>
      </c>
      <c r="R3212">
        <v>5.5778499999999998</v>
      </c>
      <c r="S3212">
        <v>2.5647000000000002</v>
      </c>
      <c r="T3212">
        <v>3.0970499999999999</v>
      </c>
      <c r="U3212">
        <v>30.827649999999998</v>
      </c>
      <c r="V3212">
        <v>6.5532000000000004</v>
      </c>
      <c r="W3212">
        <v>1.22075</v>
      </c>
      <c r="X3212">
        <v>30.605</v>
      </c>
      <c r="Y3212">
        <v>8.5884999999999998</v>
      </c>
    </row>
    <row r="3213" spans="1:25" x14ac:dyDescent="0.2">
      <c r="A3213" s="2">
        <v>41263</v>
      </c>
      <c r="B3213">
        <v>1.0482</v>
      </c>
      <c r="C3213">
        <v>1.4764999999999999</v>
      </c>
      <c r="D3213">
        <v>0.12875</v>
      </c>
      <c r="E3213">
        <v>0.98740000000000006</v>
      </c>
      <c r="F3213">
        <v>0.91159999999999997</v>
      </c>
      <c r="G3213">
        <v>474.95</v>
      </c>
      <c r="H3213">
        <v>6.2302</v>
      </c>
      <c r="I3213">
        <v>19.018999999999998</v>
      </c>
      <c r="J3213">
        <v>5.6332500000000003</v>
      </c>
      <c r="K3213">
        <v>1.3244</v>
      </c>
      <c r="L3213">
        <v>1.62795</v>
      </c>
      <c r="M3213">
        <v>7.75</v>
      </c>
      <c r="N3213">
        <v>54.875</v>
      </c>
      <c r="O3213">
        <v>84.38</v>
      </c>
      <c r="P3213">
        <v>1074.5999999999999</v>
      </c>
      <c r="Q3213">
        <v>12.76125</v>
      </c>
      <c r="R3213">
        <v>5.5567000000000002</v>
      </c>
      <c r="S3213">
        <v>2.5630000000000002</v>
      </c>
      <c r="T3213">
        <v>3.0636000000000001</v>
      </c>
      <c r="U3213">
        <v>30.702500000000001</v>
      </c>
      <c r="V3213">
        <v>6.5057</v>
      </c>
      <c r="W3213">
        <v>1.2183999999999999</v>
      </c>
      <c r="X3213">
        <v>30.64</v>
      </c>
      <c r="Y3213">
        <v>8.4749999999999996</v>
      </c>
    </row>
    <row r="3214" spans="1:25" x14ac:dyDescent="0.2">
      <c r="A3214" s="2">
        <v>41262</v>
      </c>
      <c r="B3214">
        <v>1.0481499999999999</v>
      </c>
      <c r="C3214">
        <v>1.47855</v>
      </c>
      <c r="D3214">
        <v>0.12889999999999999</v>
      </c>
      <c r="E3214">
        <v>0.98885000000000001</v>
      </c>
      <c r="F3214">
        <v>0.91344999999999998</v>
      </c>
      <c r="G3214">
        <v>475</v>
      </c>
      <c r="H3214">
        <v>6.2302999999999997</v>
      </c>
      <c r="I3214">
        <v>19.030999999999999</v>
      </c>
      <c r="J3214">
        <v>5.6408500000000004</v>
      </c>
      <c r="K3214">
        <v>1.3227500000000001</v>
      </c>
      <c r="L3214">
        <v>1.6246</v>
      </c>
      <c r="M3214">
        <v>7.7500499999999999</v>
      </c>
      <c r="N3214">
        <v>54.685000000000002</v>
      </c>
      <c r="O3214">
        <v>84.41</v>
      </c>
      <c r="P3214">
        <v>1072.5</v>
      </c>
      <c r="Q3214">
        <v>12.766450000000001</v>
      </c>
      <c r="R3214">
        <v>5.5724999999999998</v>
      </c>
      <c r="S3214">
        <v>2.5630000000000002</v>
      </c>
      <c r="T3214">
        <v>3.0792000000000002</v>
      </c>
      <c r="U3214">
        <v>30.765000000000001</v>
      </c>
      <c r="V3214">
        <v>6.5493499999999996</v>
      </c>
      <c r="W3214">
        <v>1.21855</v>
      </c>
      <c r="X3214">
        <v>30.6</v>
      </c>
      <c r="Y3214">
        <v>8.484</v>
      </c>
    </row>
    <row r="3215" spans="1:25" x14ac:dyDescent="0.2">
      <c r="A3215" s="2">
        <v>41261</v>
      </c>
      <c r="B3215">
        <v>1.0533999999999999</v>
      </c>
      <c r="C3215">
        <v>1.47855</v>
      </c>
      <c r="D3215">
        <v>0.12925</v>
      </c>
      <c r="E3215">
        <v>0.98570000000000002</v>
      </c>
      <c r="F3215">
        <v>0.91300000000000003</v>
      </c>
      <c r="G3215">
        <v>474.23</v>
      </c>
      <c r="H3215">
        <v>6.2324000000000002</v>
      </c>
      <c r="I3215">
        <v>19.032</v>
      </c>
      <c r="J3215">
        <v>5.6388999999999996</v>
      </c>
      <c r="K3215">
        <v>1.323</v>
      </c>
      <c r="L3215">
        <v>1.6252</v>
      </c>
      <c r="M3215">
        <v>7.7500999999999998</v>
      </c>
      <c r="N3215">
        <v>54.935000000000002</v>
      </c>
      <c r="O3215">
        <v>84.204999999999998</v>
      </c>
      <c r="P3215">
        <v>1073</v>
      </c>
      <c r="Q3215">
        <v>12.71885</v>
      </c>
      <c r="R3215">
        <v>5.5974000000000004</v>
      </c>
      <c r="S3215">
        <v>2.5630999999999999</v>
      </c>
      <c r="T3215">
        <v>3.0792000000000002</v>
      </c>
      <c r="U3215">
        <v>30.74</v>
      </c>
      <c r="V3215">
        <v>6.6025999999999998</v>
      </c>
      <c r="W3215">
        <v>1.2171000000000001</v>
      </c>
      <c r="X3215">
        <v>30.594999999999999</v>
      </c>
      <c r="Y3215">
        <v>8.4504999999999999</v>
      </c>
    </row>
    <row r="3216" spans="1:25" x14ac:dyDescent="0.2">
      <c r="A3216" s="2">
        <v>41260</v>
      </c>
      <c r="B3216">
        <v>1.0551999999999999</v>
      </c>
      <c r="C3216">
        <v>1.4857499999999999</v>
      </c>
      <c r="D3216">
        <v>0.12814999999999999</v>
      </c>
      <c r="E3216">
        <v>0.98345000000000005</v>
      </c>
      <c r="F3216">
        <v>0.91764999999999997</v>
      </c>
      <c r="G3216">
        <v>474.95</v>
      </c>
      <c r="H3216">
        <v>6.2367999999999997</v>
      </c>
      <c r="I3216">
        <v>19.177499999999998</v>
      </c>
      <c r="J3216">
        <v>5.6675000000000004</v>
      </c>
      <c r="K3216">
        <v>1.3164499999999999</v>
      </c>
      <c r="L3216">
        <v>1.6204000000000001</v>
      </c>
      <c r="M3216">
        <v>7.75</v>
      </c>
      <c r="N3216">
        <v>54.854999999999997</v>
      </c>
      <c r="O3216">
        <v>83.885000000000005</v>
      </c>
      <c r="P3216">
        <v>1072.5</v>
      </c>
      <c r="Q3216">
        <v>12.72045</v>
      </c>
      <c r="R3216">
        <v>5.6115000000000004</v>
      </c>
      <c r="S3216">
        <v>2.5625</v>
      </c>
      <c r="T3216">
        <v>3.1073499999999998</v>
      </c>
      <c r="U3216">
        <v>30.978999999999999</v>
      </c>
      <c r="V3216">
        <v>6.6560499999999996</v>
      </c>
      <c r="W3216">
        <v>1.2193000000000001</v>
      </c>
      <c r="X3216">
        <v>30.614999999999998</v>
      </c>
      <c r="Y3216">
        <v>8.5425000000000004</v>
      </c>
    </row>
    <row r="3217" spans="1:25" x14ac:dyDescent="0.2">
      <c r="A3217" s="2">
        <v>41257</v>
      </c>
      <c r="B3217">
        <v>1.0562499999999999</v>
      </c>
      <c r="C3217">
        <v>1.4865999999999999</v>
      </c>
      <c r="D3217">
        <v>0.12765000000000001</v>
      </c>
      <c r="E3217">
        <v>0.98555000000000004</v>
      </c>
      <c r="F3217">
        <v>0.91790000000000005</v>
      </c>
      <c r="G3217">
        <v>473.65</v>
      </c>
      <c r="H3217">
        <v>6.2415000000000003</v>
      </c>
      <c r="I3217">
        <v>19.163</v>
      </c>
      <c r="J3217">
        <v>5.6684000000000001</v>
      </c>
      <c r="K3217">
        <v>1.3163</v>
      </c>
      <c r="L3217">
        <v>1.6167499999999999</v>
      </c>
      <c r="M3217">
        <v>7.7500999999999998</v>
      </c>
      <c r="N3217">
        <v>54.445</v>
      </c>
      <c r="O3217">
        <v>83.48</v>
      </c>
      <c r="P3217">
        <v>1075.19</v>
      </c>
      <c r="Q3217">
        <v>12.741250000000001</v>
      </c>
      <c r="R3217">
        <v>5.6223000000000001</v>
      </c>
      <c r="S3217">
        <v>2.5634999999999999</v>
      </c>
      <c r="T3217">
        <v>3.0983000000000001</v>
      </c>
      <c r="U3217">
        <v>30.7075</v>
      </c>
      <c r="V3217">
        <v>6.6767000000000003</v>
      </c>
      <c r="W3217">
        <v>1.22</v>
      </c>
      <c r="X3217">
        <v>30.61</v>
      </c>
      <c r="Y3217">
        <v>8.6159999999999997</v>
      </c>
    </row>
    <row r="3218" spans="1:25" x14ac:dyDescent="0.2">
      <c r="A3218" s="2">
        <v>41256</v>
      </c>
      <c r="B3218">
        <v>1.0528</v>
      </c>
      <c r="C3218">
        <v>1.49685</v>
      </c>
      <c r="D3218">
        <v>0.12715000000000001</v>
      </c>
      <c r="E3218">
        <v>0.98494999999999999</v>
      </c>
      <c r="F3218">
        <v>0.92364999999999997</v>
      </c>
      <c r="G3218">
        <v>474.95</v>
      </c>
      <c r="H3218">
        <v>6.2321999999999997</v>
      </c>
      <c r="I3218">
        <v>19.315000000000001</v>
      </c>
      <c r="J3218">
        <v>5.7052500000000004</v>
      </c>
      <c r="K3218">
        <v>1.3078000000000001</v>
      </c>
      <c r="L3218">
        <v>1.6111500000000001</v>
      </c>
      <c r="M3218">
        <v>7.75</v>
      </c>
      <c r="N3218">
        <v>54.515000000000001</v>
      </c>
      <c r="O3218">
        <v>83.644999999999996</v>
      </c>
      <c r="P3218">
        <v>1074.3499999999999</v>
      </c>
      <c r="Q3218">
        <v>12.7986</v>
      </c>
      <c r="R3218">
        <v>5.6279000000000003</v>
      </c>
      <c r="S3218">
        <v>2.5667</v>
      </c>
      <c r="T3218">
        <v>3.1335999999999999</v>
      </c>
      <c r="U3218">
        <v>30.736499999999999</v>
      </c>
      <c r="V3218">
        <v>6.6792999999999996</v>
      </c>
      <c r="W3218">
        <v>1.2215</v>
      </c>
      <c r="X3218">
        <v>30.635000000000002</v>
      </c>
      <c r="Y3218">
        <v>8.6628000000000007</v>
      </c>
    </row>
    <row r="3219" spans="1:25" x14ac:dyDescent="0.2">
      <c r="A3219" s="2">
        <v>41255</v>
      </c>
      <c r="B3219">
        <v>1.05545</v>
      </c>
      <c r="C3219">
        <v>1.4960500000000001</v>
      </c>
      <c r="D3219">
        <v>0.12725</v>
      </c>
      <c r="E3219">
        <v>0.98434999999999995</v>
      </c>
      <c r="F3219">
        <v>0.92615000000000003</v>
      </c>
      <c r="G3219">
        <v>474.35</v>
      </c>
      <c r="H3219">
        <v>6.2512499999999998</v>
      </c>
      <c r="I3219">
        <v>19.3185</v>
      </c>
      <c r="J3219">
        <v>5.7063499999999996</v>
      </c>
      <c r="K3219">
        <v>1.30735</v>
      </c>
      <c r="L3219">
        <v>1.6149</v>
      </c>
      <c r="M3219">
        <v>7.7500999999999998</v>
      </c>
      <c r="N3219">
        <v>54.145000000000003</v>
      </c>
      <c r="O3219">
        <v>83.254999999999995</v>
      </c>
      <c r="P3219">
        <v>1073.5999999999999</v>
      </c>
      <c r="Q3219">
        <v>12.7425</v>
      </c>
      <c r="R3219">
        <v>5.6195000000000004</v>
      </c>
      <c r="S3219">
        <v>2.5724999999999998</v>
      </c>
      <c r="T3219">
        <v>3.1293500000000001</v>
      </c>
      <c r="U3219">
        <v>30.548999999999999</v>
      </c>
      <c r="V3219">
        <v>6.6498999999999997</v>
      </c>
      <c r="W3219">
        <v>1.2208000000000001</v>
      </c>
      <c r="X3219">
        <v>30.625</v>
      </c>
      <c r="Y3219">
        <v>8.6523500000000002</v>
      </c>
    </row>
    <row r="3220" spans="1:25" x14ac:dyDescent="0.2">
      <c r="A3220" s="2">
        <v>41254</v>
      </c>
      <c r="B3220">
        <v>1.0528500000000001</v>
      </c>
      <c r="C3220">
        <v>1.5038</v>
      </c>
      <c r="D3220">
        <v>0.12715000000000001</v>
      </c>
      <c r="E3220">
        <v>0.98614999999999997</v>
      </c>
      <c r="F3220">
        <v>0.93230000000000002</v>
      </c>
      <c r="G3220">
        <v>475.19</v>
      </c>
      <c r="H3220">
        <v>6.2465000000000002</v>
      </c>
      <c r="I3220">
        <v>19.412500000000001</v>
      </c>
      <c r="J3220">
        <v>5.7358000000000002</v>
      </c>
      <c r="K3220">
        <v>1.3006</v>
      </c>
      <c r="L3220">
        <v>1.61145</v>
      </c>
      <c r="M3220">
        <v>7.75</v>
      </c>
      <c r="N3220">
        <v>54.265000000000001</v>
      </c>
      <c r="O3220">
        <v>82.515000000000001</v>
      </c>
      <c r="P3220">
        <v>1075.25</v>
      </c>
      <c r="Q3220">
        <v>12.736499999999999</v>
      </c>
      <c r="R3220">
        <v>5.6481000000000003</v>
      </c>
      <c r="S3220">
        <v>2.5754999999999999</v>
      </c>
      <c r="T3220">
        <v>3.1429999999999998</v>
      </c>
      <c r="U3220">
        <v>30.7075</v>
      </c>
      <c r="V3220">
        <v>6.6462000000000003</v>
      </c>
      <c r="W3220">
        <v>1.2211000000000001</v>
      </c>
      <c r="X3220">
        <v>30.625</v>
      </c>
      <c r="Y3220">
        <v>8.6587999999999994</v>
      </c>
    </row>
    <row r="3221" spans="1:25" x14ac:dyDescent="0.2">
      <c r="A3221" s="2">
        <v>41253</v>
      </c>
      <c r="B3221">
        <v>1.0488999999999999</v>
      </c>
      <c r="C3221">
        <v>1.51135</v>
      </c>
      <c r="D3221">
        <v>0.12695000000000001</v>
      </c>
      <c r="E3221">
        <v>0.98655000000000004</v>
      </c>
      <c r="F3221">
        <v>0.93345</v>
      </c>
      <c r="G3221">
        <v>475.5</v>
      </c>
      <c r="H3221">
        <v>6.2464000000000004</v>
      </c>
      <c r="I3221">
        <v>19.526499999999999</v>
      </c>
      <c r="J3221">
        <v>5.7637999999999998</v>
      </c>
      <c r="K3221">
        <v>1.2941</v>
      </c>
      <c r="L3221">
        <v>1.6075999999999999</v>
      </c>
      <c r="M3221">
        <v>7.75</v>
      </c>
      <c r="N3221">
        <v>54.354999999999997</v>
      </c>
      <c r="O3221">
        <v>82.355000000000004</v>
      </c>
      <c r="P3221">
        <v>1077.68</v>
      </c>
      <c r="Q3221">
        <v>12.809049999999999</v>
      </c>
      <c r="R3221">
        <v>5.6707000000000001</v>
      </c>
      <c r="S3221">
        <v>2.5745</v>
      </c>
      <c r="T3221">
        <v>3.1745999999999999</v>
      </c>
      <c r="U3221">
        <v>30.790500000000002</v>
      </c>
      <c r="V3221">
        <v>6.6913999999999998</v>
      </c>
      <c r="W3221">
        <v>1.2214499999999999</v>
      </c>
      <c r="X3221">
        <v>30.635000000000002</v>
      </c>
      <c r="Y3221">
        <v>8.6694999999999993</v>
      </c>
    </row>
    <row r="3222" spans="1:25" x14ac:dyDescent="0.2">
      <c r="A3222" s="2">
        <v>41250</v>
      </c>
      <c r="B3222">
        <v>1.0488500000000001</v>
      </c>
      <c r="C3222">
        <v>1.5125500000000001</v>
      </c>
      <c r="D3222">
        <v>0.12675</v>
      </c>
      <c r="E3222">
        <v>0.98845000000000005</v>
      </c>
      <c r="F3222">
        <v>0.93435000000000001</v>
      </c>
      <c r="G3222">
        <v>476.95</v>
      </c>
      <c r="H3222">
        <v>6.2301000000000002</v>
      </c>
      <c r="I3222">
        <v>19.496500000000001</v>
      </c>
      <c r="J3222">
        <v>5.7701000000000002</v>
      </c>
      <c r="K3222">
        <v>1.2926500000000001</v>
      </c>
      <c r="L3222">
        <v>1.60385</v>
      </c>
      <c r="M3222">
        <v>7.7500999999999998</v>
      </c>
      <c r="N3222">
        <v>54.344999999999999</v>
      </c>
      <c r="O3222">
        <v>82.484999999999999</v>
      </c>
      <c r="P3222">
        <v>1082.06</v>
      </c>
      <c r="Q3222">
        <v>12.849500000000001</v>
      </c>
      <c r="R3222">
        <v>5.6745999999999999</v>
      </c>
      <c r="S3222">
        <v>2.5754999999999999</v>
      </c>
      <c r="T3222">
        <v>3.1884000000000001</v>
      </c>
      <c r="U3222">
        <v>30.825500000000002</v>
      </c>
      <c r="V3222">
        <v>6.6816000000000004</v>
      </c>
      <c r="W3222">
        <v>1.22085</v>
      </c>
      <c r="X3222">
        <v>30.635000000000002</v>
      </c>
      <c r="Y3222">
        <v>8.6547499999999999</v>
      </c>
    </row>
    <row r="3223" spans="1:25" x14ac:dyDescent="0.2">
      <c r="A3223" s="2">
        <v>41249</v>
      </c>
      <c r="B3223">
        <v>1.0486</v>
      </c>
      <c r="C3223">
        <v>1.5082500000000001</v>
      </c>
      <c r="D3223">
        <v>0.12705</v>
      </c>
      <c r="E3223">
        <v>0.99134999999999995</v>
      </c>
      <c r="F3223">
        <v>0.93235000000000001</v>
      </c>
      <c r="G3223">
        <v>477.05</v>
      </c>
      <c r="H3223">
        <v>6.2282500000000001</v>
      </c>
      <c r="I3223">
        <v>19.4405</v>
      </c>
      <c r="J3223">
        <v>5.7510000000000003</v>
      </c>
      <c r="K3223">
        <v>1.2968</v>
      </c>
      <c r="L3223">
        <v>1.6050500000000001</v>
      </c>
      <c r="M3223">
        <v>7.75</v>
      </c>
      <c r="N3223">
        <v>54.234999999999999</v>
      </c>
      <c r="O3223">
        <v>82.405000000000001</v>
      </c>
      <c r="P3223">
        <v>1083.5</v>
      </c>
      <c r="Q3223">
        <v>12.870200000000001</v>
      </c>
      <c r="R3223">
        <v>5.6529999999999996</v>
      </c>
      <c r="S3223">
        <v>2.5794999999999999</v>
      </c>
      <c r="T3223">
        <v>3.1847500000000002</v>
      </c>
      <c r="U3223">
        <v>30.952500000000001</v>
      </c>
      <c r="V3223">
        <v>6.6351000000000004</v>
      </c>
      <c r="W3223">
        <v>1.22045</v>
      </c>
      <c r="X3223">
        <v>30.664999999999999</v>
      </c>
      <c r="Y3223">
        <v>8.6798000000000002</v>
      </c>
    </row>
    <row r="3224" spans="1:25" x14ac:dyDescent="0.2">
      <c r="A3224" s="2">
        <v>41248</v>
      </c>
      <c r="B3224">
        <v>1.0457000000000001</v>
      </c>
      <c r="C3224">
        <v>1.4970000000000001</v>
      </c>
      <c r="D3224">
        <v>0.1263</v>
      </c>
      <c r="E3224">
        <v>0.99165000000000003</v>
      </c>
      <c r="F3224">
        <v>0.92605000000000004</v>
      </c>
      <c r="G3224">
        <v>479.08</v>
      </c>
      <c r="H3224">
        <v>6.2252999999999998</v>
      </c>
      <c r="I3224">
        <v>19.292999999999999</v>
      </c>
      <c r="J3224">
        <v>5.7090500000000004</v>
      </c>
      <c r="K3224">
        <v>1.3068</v>
      </c>
      <c r="L3224">
        <v>1.60965</v>
      </c>
      <c r="M3224">
        <v>7.7500499999999999</v>
      </c>
      <c r="N3224">
        <v>54.435000000000002</v>
      </c>
      <c r="O3224">
        <v>82.47</v>
      </c>
      <c r="P3224">
        <v>1082.69</v>
      </c>
      <c r="Q3224">
        <v>12.92755</v>
      </c>
      <c r="R3224">
        <v>5.6261999999999999</v>
      </c>
      <c r="S3224">
        <v>2.5783999999999998</v>
      </c>
      <c r="T3224">
        <v>3.1517499999999998</v>
      </c>
      <c r="U3224">
        <v>30.796500000000002</v>
      </c>
      <c r="V3224">
        <v>6.5970000000000004</v>
      </c>
      <c r="W3224">
        <v>1.2193499999999999</v>
      </c>
      <c r="X3224">
        <v>30.675000000000001</v>
      </c>
      <c r="Y3224">
        <v>8.7710500000000007</v>
      </c>
    </row>
    <row r="3225" spans="1:25" x14ac:dyDescent="0.2">
      <c r="A3225" s="2">
        <v>41247</v>
      </c>
      <c r="B3225">
        <v>1.0469999999999999</v>
      </c>
      <c r="C3225">
        <v>1.4936499999999999</v>
      </c>
      <c r="D3225">
        <v>0.12625</v>
      </c>
      <c r="E3225">
        <v>0.99265000000000003</v>
      </c>
      <c r="F3225">
        <v>0.92649999999999999</v>
      </c>
      <c r="G3225">
        <v>480.63</v>
      </c>
      <c r="H3225">
        <v>6.2256</v>
      </c>
      <c r="I3225">
        <v>19.275500000000001</v>
      </c>
      <c r="J3225">
        <v>5.6976000000000004</v>
      </c>
      <c r="K3225">
        <v>1.3093999999999999</v>
      </c>
      <c r="L3225">
        <v>1.61015</v>
      </c>
      <c r="M3225">
        <v>7.7500499999999999</v>
      </c>
      <c r="N3225">
        <v>54.744999999999997</v>
      </c>
      <c r="O3225">
        <v>81.894999999999996</v>
      </c>
      <c r="P3225">
        <v>1084.01</v>
      </c>
      <c r="Q3225">
        <v>12.94725</v>
      </c>
      <c r="R3225">
        <v>5.6207000000000003</v>
      </c>
      <c r="S3225">
        <v>2.58</v>
      </c>
      <c r="T3225">
        <v>3.1564000000000001</v>
      </c>
      <c r="U3225">
        <v>30.839549999999999</v>
      </c>
      <c r="V3225">
        <v>6.5949999999999998</v>
      </c>
      <c r="W3225">
        <v>1.2177</v>
      </c>
      <c r="X3225">
        <v>30.675000000000001</v>
      </c>
      <c r="Y3225">
        <v>8.7972000000000001</v>
      </c>
    </row>
    <row r="3226" spans="1:25" x14ac:dyDescent="0.2">
      <c r="A3226" s="2">
        <v>41246</v>
      </c>
      <c r="B3226">
        <v>1.0420499999999999</v>
      </c>
      <c r="C3226">
        <v>1.4983500000000001</v>
      </c>
      <c r="D3226">
        <v>0.12545000000000001</v>
      </c>
      <c r="E3226">
        <v>0.99514999999999998</v>
      </c>
      <c r="F3226">
        <v>0.92564999999999997</v>
      </c>
      <c r="G3226">
        <v>481.25</v>
      </c>
      <c r="H3226">
        <v>6.2279</v>
      </c>
      <c r="I3226">
        <v>19.320499999999999</v>
      </c>
      <c r="J3226">
        <v>5.7149999999999999</v>
      </c>
      <c r="K3226">
        <v>1.3053999999999999</v>
      </c>
      <c r="L3226">
        <v>1.609</v>
      </c>
      <c r="M3226">
        <v>7.7500499999999999</v>
      </c>
      <c r="N3226">
        <v>54.774999999999999</v>
      </c>
      <c r="O3226">
        <v>82.245000000000005</v>
      </c>
      <c r="P3226">
        <v>1083.3499999999999</v>
      </c>
      <c r="Q3226">
        <v>12.997249999999999</v>
      </c>
      <c r="R3226">
        <v>5.6384999999999996</v>
      </c>
      <c r="S3226">
        <v>2.5764999999999998</v>
      </c>
      <c r="T3226">
        <v>3.1762000000000001</v>
      </c>
      <c r="U3226">
        <v>30.88195</v>
      </c>
      <c r="V3226">
        <v>6.6329000000000002</v>
      </c>
      <c r="W3226">
        <v>1.21865</v>
      </c>
      <c r="X3226">
        <v>30.65</v>
      </c>
      <c r="Y3226">
        <v>8.8717000000000006</v>
      </c>
    </row>
    <row r="3227" spans="1:25" x14ac:dyDescent="0.2">
      <c r="A3227" s="2">
        <v>41243</v>
      </c>
      <c r="B3227">
        <v>1.0427500000000001</v>
      </c>
      <c r="C3227">
        <v>1.5040500000000001</v>
      </c>
      <c r="D3227">
        <v>0.125</v>
      </c>
      <c r="E3227">
        <v>0.99434999999999996</v>
      </c>
      <c r="F3227">
        <v>0.92810000000000004</v>
      </c>
      <c r="G3227">
        <v>480.95</v>
      </c>
      <c r="H3227">
        <v>6.2267000000000001</v>
      </c>
      <c r="I3227">
        <v>19.445</v>
      </c>
      <c r="J3227">
        <v>5.74505</v>
      </c>
      <c r="K3227">
        <v>1.2985500000000001</v>
      </c>
      <c r="L3227">
        <v>1.6012500000000001</v>
      </c>
      <c r="M3227">
        <v>7.7502500000000003</v>
      </c>
      <c r="N3227">
        <v>54.265000000000001</v>
      </c>
      <c r="O3227">
        <v>82.48</v>
      </c>
      <c r="P3227">
        <v>1082.5</v>
      </c>
      <c r="Q3227">
        <v>12.95025</v>
      </c>
      <c r="R3227">
        <v>5.6685999999999996</v>
      </c>
      <c r="S3227">
        <v>2.5790000000000002</v>
      </c>
      <c r="T3227">
        <v>3.16025</v>
      </c>
      <c r="U3227">
        <v>30.865449999999999</v>
      </c>
      <c r="V3227">
        <v>6.6616499999999998</v>
      </c>
      <c r="W3227">
        <v>1.2202500000000001</v>
      </c>
      <c r="X3227">
        <v>30.715</v>
      </c>
      <c r="Y3227">
        <v>8.9036000000000008</v>
      </c>
    </row>
    <row r="3228" spans="1:25" x14ac:dyDescent="0.2">
      <c r="A3228" s="2">
        <v>41242</v>
      </c>
      <c r="B3228">
        <v>1.04345</v>
      </c>
      <c r="C3228">
        <v>1.5068999999999999</v>
      </c>
      <c r="D3228">
        <v>0.12609999999999999</v>
      </c>
      <c r="E3228">
        <v>0.99255000000000004</v>
      </c>
      <c r="F3228">
        <v>0.92735000000000001</v>
      </c>
      <c r="G3228">
        <v>479.15</v>
      </c>
      <c r="H3228">
        <v>6.2282000000000002</v>
      </c>
      <c r="I3228">
        <v>19.420999999999999</v>
      </c>
      <c r="J3228">
        <v>5.7481</v>
      </c>
      <c r="K3228">
        <v>1.2978499999999999</v>
      </c>
      <c r="L3228">
        <v>1.6041000000000001</v>
      </c>
      <c r="M3228">
        <v>7.75</v>
      </c>
      <c r="N3228">
        <v>54.72</v>
      </c>
      <c r="O3228">
        <v>82.125</v>
      </c>
      <c r="P3228">
        <v>1083.3</v>
      </c>
      <c r="Q3228">
        <v>12.9472</v>
      </c>
      <c r="R3228">
        <v>5.6863000000000001</v>
      </c>
      <c r="S3228">
        <v>2.5787499999999999</v>
      </c>
      <c r="T3228">
        <v>3.15055</v>
      </c>
      <c r="U3228">
        <v>30.872499999999999</v>
      </c>
      <c r="V3228">
        <v>6.6650999999999998</v>
      </c>
      <c r="W3228">
        <v>1.2205999999999999</v>
      </c>
      <c r="X3228">
        <v>30.7</v>
      </c>
      <c r="Y3228">
        <v>8.7873000000000001</v>
      </c>
    </row>
    <row r="3229" spans="1:25" x14ac:dyDescent="0.2">
      <c r="A3229" s="2">
        <v>41241</v>
      </c>
      <c r="B3229">
        <v>1.0477000000000001</v>
      </c>
      <c r="C3229">
        <v>1.51</v>
      </c>
      <c r="D3229">
        <v>0.12584999999999999</v>
      </c>
      <c r="E3229">
        <v>0.99204999999999999</v>
      </c>
      <c r="F3229">
        <v>0.92935000000000001</v>
      </c>
      <c r="G3229">
        <v>480.8</v>
      </c>
      <c r="H3229">
        <v>6.2274000000000003</v>
      </c>
      <c r="I3229">
        <v>19.504999999999999</v>
      </c>
      <c r="J3229">
        <v>5.7595000000000001</v>
      </c>
      <c r="K3229">
        <v>1.29525</v>
      </c>
      <c r="L3229">
        <v>1.6013999999999999</v>
      </c>
      <c r="M3229">
        <v>7.7500499999999999</v>
      </c>
      <c r="N3229">
        <v>55.71</v>
      </c>
      <c r="O3229">
        <v>82.07</v>
      </c>
      <c r="P3229">
        <v>1085.5</v>
      </c>
      <c r="Q3229">
        <v>12.9725</v>
      </c>
      <c r="R3229">
        <v>5.6672000000000002</v>
      </c>
      <c r="S3229">
        <v>2.5855000000000001</v>
      </c>
      <c r="T3229">
        <v>3.1695500000000001</v>
      </c>
      <c r="U3229">
        <v>31.07</v>
      </c>
      <c r="V3229">
        <v>6.649</v>
      </c>
      <c r="W3229">
        <v>1.2224999999999999</v>
      </c>
      <c r="X3229">
        <v>30.725000000000001</v>
      </c>
      <c r="Y3229">
        <v>8.8145500000000006</v>
      </c>
    </row>
    <row r="3230" spans="1:25" x14ac:dyDescent="0.2">
      <c r="A3230" s="2">
        <v>41240</v>
      </c>
      <c r="B3230">
        <v>1.0446500000000001</v>
      </c>
      <c r="C3230">
        <v>1.5111000000000001</v>
      </c>
      <c r="D3230">
        <v>0.1255</v>
      </c>
      <c r="E3230">
        <v>0.99465000000000003</v>
      </c>
      <c r="F3230">
        <v>0.93020000000000003</v>
      </c>
      <c r="G3230">
        <v>480.23</v>
      </c>
      <c r="H3230">
        <v>6.2222999999999997</v>
      </c>
      <c r="I3230">
        <v>19.582999999999998</v>
      </c>
      <c r="J3230">
        <v>5.7625500000000001</v>
      </c>
      <c r="K3230">
        <v>1.2945</v>
      </c>
      <c r="L3230">
        <v>1.6022000000000001</v>
      </c>
      <c r="M3230">
        <v>7.7501499999999997</v>
      </c>
      <c r="N3230">
        <v>55.454999999999998</v>
      </c>
      <c r="O3230">
        <v>82.144999999999996</v>
      </c>
      <c r="P3230">
        <v>1086.57</v>
      </c>
      <c r="Q3230">
        <v>13.040150000000001</v>
      </c>
      <c r="R3230">
        <v>5.6879999999999997</v>
      </c>
      <c r="S3230">
        <v>2.5840000000000001</v>
      </c>
      <c r="T3230">
        <v>3.1680000000000001</v>
      </c>
      <c r="U3230">
        <v>31.045449999999999</v>
      </c>
      <c r="V3230">
        <v>6.6853499999999997</v>
      </c>
      <c r="W3230">
        <v>1.2229000000000001</v>
      </c>
      <c r="X3230">
        <v>30.68</v>
      </c>
      <c r="Y3230">
        <v>8.8362499999999997</v>
      </c>
    </row>
    <row r="3231" spans="1:25" x14ac:dyDescent="0.2">
      <c r="A3231" s="2">
        <v>41239</v>
      </c>
      <c r="B3231">
        <v>1.0464</v>
      </c>
      <c r="C3231">
        <v>1.5078</v>
      </c>
      <c r="D3231">
        <v>0.12520000000000001</v>
      </c>
      <c r="E3231">
        <v>0.99345000000000006</v>
      </c>
      <c r="F3231">
        <v>0.92759999999999998</v>
      </c>
      <c r="G3231">
        <v>481.63</v>
      </c>
      <c r="H3231">
        <v>6.2255000000000003</v>
      </c>
      <c r="I3231">
        <v>19.494</v>
      </c>
      <c r="J3231">
        <v>5.7492000000000001</v>
      </c>
      <c r="K3231">
        <v>1.2972999999999999</v>
      </c>
      <c r="L3231">
        <v>1.6027</v>
      </c>
      <c r="M3231">
        <v>7.7501499999999997</v>
      </c>
      <c r="N3231">
        <v>55.643000000000001</v>
      </c>
      <c r="O3231">
        <v>82.07</v>
      </c>
      <c r="P3231">
        <v>1086.02</v>
      </c>
      <c r="Q3231">
        <v>13.0198</v>
      </c>
      <c r="R3231">
        <v>5.65</v>
      </c>
      <c r="S3231">
        <v>2.5880000000000001</v>
      </c>
      <c r="T3231">
        <v>3.1629499999999999</v>
      </c>
      <c r="U3231">
        <v>31.00845</v>
      </c>
      <c r="V3231">
        <v>6.6105</v>
      </c>
      <c r="W3231">
        <v>1.2214499999999999</v>
      </c>
      <c r="X3231">
        <v>30.675000000000001</v>
      </c>
      <c r="Y3231">
        <v>8.8684999999999992</v>
      </c>
    </row>
    <row r="3232" spans="1:25" x14ac:dyDescent="0.2">
      <c r="A3232" s="2">
        <v>41236</v>
      </c>
      <c r="B3232">
        <v>1.0460499999999999</v>
      </c>
      <c r="C3232">
        <v>1.50705</v>
      </c>
      <c r="D3232">
        <v>0.12515000000000001</v>
      </c>
      <c r="E3232">
        <v>0.99285000000000001</v>
      </c>
      <c r="F3232">
        <v>0.92845</v>
      </c>
      <c r="G3232">
        <v>478.75</v>
      </c>
      <c r="H3232">
        <v>6.22865</v>
      </c>
      <c r="I3232">
        <v>19.529499999999999</v>
      </c>
      <c r="J3232">
        <v>5.7477999999999998</v>
      </c>
      <c r="K3232">
        <v>1.29765</v>
      </c>
      <c r="L3232">
        <v>1.6032500000000001</v>
      </c>
      <c r="M3232">
        <v>7.7504</v>
      </c>
      <c r="N3232">
        <v>55.45</v>
      </c>
      <c r="O3232">
        <v>82.42</v>
      </c>
      <c r="P3232">
        <v>1085.55</v>
      </c>
      <c r="Q3232">
        <v>12.952500000000001</v>
      </c>
      <c r="R3232">
        <v>5.6599000000000004</v>
      </c>
      <c r="S3232">
        <v>2.5874999999999999</v>
      </c>
      <c r="T3232">
        <v>3.1675</v>
      </c>
      <c r="U3232">
        <v>31.05</v>
      </c>
      <c r="V3232">
        <v>6.6231</v>
      </c>
      <c r="W3232">
        <v>1.22275</v>
      </c>
      <c r="X3232">
        <v>30.675000000000001</v>
      </c>
      <c r="Y3232">
        <v>8.8769500000000008</v>
      </c>
    </row>
    <row r="3233" spans="1:25" x14ac:dyDescent="0.2">
      <c r="A3233" s="2">
        <v>41235</v>
      </c>
      <c r="B3233">
        <v>1.03895</v>
      </c>
      <c r="C3233">
        <v>1.5179</v>
      </c>
      <c r="D3233">
        <v>0.12454999999999999</v>
      </c>
      <c r="E3233">
        <v>0.99714999999999998</v>
      </c>
      <c r="F3233">
        <v>0.93494999999999995</v>
      </c>
      <c r="G3233">
        <v>476.85</v>
      </c>
      <c r="H3233">
        <v>6.2289500000000002</v>
      </c>
      <c r="I3233">
        <v>19.754000000000001</v>
      </c>
      <c r="J3233">
        <v>5.7881999999999998</v>
      </c>
      <c r="K3233">
        <v>1.2883500000000001</v>
      </c>
      <c r="L3233">
        <v>1.59375</v>
      </c>
      <c r="M3233">
        <v>7.75075</v>
      </c>
      <c r="N3233">
        <v>55.125</v>
      </c>
      <c r="O3233">
        <v>82.474999999999994</v>
      </c>
      <c r="P3233">
        <v>1085.6099999999999</v>
      </c>
      <c r="Q3233">
        <v>13.032450000000001</v>
      </c>
      <c r="R3233">
        <v>5.6828000000000003</v>
      </c>
      <c r="S3233">
        <v>2.5874999999999999</v>
      </c>
      <c r="T3233">
        <v>3.1944499999999998</v>
      </c>
      <c r="U3233">
        <v>31.184999999999999</v>
      </c>
      <c r="V3233">
        <v>6.6797500000000003</v>
      </c>
      <c r="W3233">
        <v>1.2249000000000001</v>
      </c>
      <c r="X3233">
        <v>30.71</v>
      </c>
      <c r="Y3233">
        <v>8.9468999999999994</v>
      </c>
    </row>
    <row r="3234" spans="1:25" x14ac:dyDescent="0.2">
      <c r="A3234" s="2">
        <v>41234</v>
      </c>
      <c r="B3234">
        <v>1.03685</v>
      </c>
      <c r="C3234">
        <v>1.5244500000000001</v>
      </c>
      <c r="D3234">
        <v>0.1244</v>
      </c>
      <c r="E3234">
        <v>0.99629999999999996</v>
      </c>
      <c r="F3234">
        <v>0.93864999999999998</v>
      </c>
      <c r="G3234">
        <v>477.8</v>
      </c>
      <c r="H3234">
        <v>6.2304000000000004</v>
      </c>
      <c r="I3234">
        <v>19.8535</v>
      </c>
      <c r="J3234">
        <v>5.8127500000000003</v>
      </c>
      <c r="K3234">
        <v>1.2828999999999999</v>
      </c>
      <c r="L3234">
        <v>1.5952</v>
      </c>
      <c r="M3234">
        <v>7.7504999999999997</v>
      </c>
      <c r="N3234">
        <v>55.115000000000002</v>
      </c>
      <c r="O3234">
        <v>82.525000000000006</v>
      </c>
      <c r="P3234">
        <v>1082.5</v>
      </c>
      <c r="Q3234">
        <v>13.06</v>
      </c>
      <c r="R3234">
        <v>5.7097499999999997</v>
      </c>
      <c r="S3234">
        <v>2.5979999999999999</v>
      </c>
      <c r="T3234">
        <v>3.2090000000000001</v>
      </c>
      <c r="U3234">
        <v>31.182500000000001</v>
      </c>
      <c r="V3234">
        <v>6.7183999999999999</v>
      </c>
      <c r="W3234">
        <v>1.22475</v>
      </c>
      <c r="X3234">
        <v>30.71</v>
      </c>
      <c r="Y3234">
        <v>8.9524000000000008</v>
      </c>
    </row>
    <row r="3235" spans="1:25" x14ac:dyDescent="0.2">
      <c r="A3235" s="2">
        <v>41233</v>
      </c>
      <c r="B3235">
        <v>1.0387999999999999</v>
      </c>
      <c r="C3235">
        <v>1.5258499999999999</v>
      </c>
      <c r="D3235">
        <v>0.12529999999999999</v>
      </c>
      <c r="E3235">
        <v>0.99675000000000002</v>
      </c>
      <c r="F3235">
        <v>0.93994999999999995</v>
      </c>
      <c r="G3235">
        <v>477.9</v>
      </c>
      <c r="H3235">
        <v>6.2325999999999997</v>
      </c>
      <c r="I3235">
        <v>19.781500000000001</v>
      </c>
      <c r="J3235">
        <v>5.8186999999999998</v>
      </c>
      <c r="K3235">
        <v>1.2817499999999999</v>
      </c>
      <c r="L3235">
        <v>1.5926499999999999</v>
      </c>
      <c r="M3235">
        <v>7.7501499999999997</v>
      </c>
      <c r="N3235">
        <v>55.104999999999997</v>
      </c>
      <c r="O3235">
        <v>81.674999999999997</v>
      </c>
      <c r="P3235">
        <v>1083.08</v>
      </c>
      <c r="Q3235">
        <v>13.004250000000001</v>
      </c>
      <c r="R3235">
        <v>5.7353500000000004</v>
      </c>
      <c r="S3235">
        <v>2.5992500000000001</v>
      </c>
      <c r="T3235">
        <v>3.2110500000000002</v>
      </c>
      <c r="U3235">
        <v>31.306000000000001</v>
      </c>
      <c r="V3235">
        <v>6.7667000000000002</v>
      </c>
      <c r="W3235">
        <v>1.2248000000000001</v>
      </c>
      <c r="X3235">
        <v>30.664999999999999</v>
      </c>
      <c r="Y3235">
        <v>8.8419000000000008</v>
      </c>
    </row>
    <row r="3236" spans="1:25" x14ac:dyDescent="0.2">
      <c r="A3236" s="2">
        <v>41232</v>
      </c>
      <c r="B3236">
        <v>1.0414000000000001</v>
      </c>
      <c r="C3236">
        <v>1.5264</v>
      </c>
      <c r="D3236">
        <v>0.12545000000000001</v>
      </c>
      <c r="E3236">
        <v>0.99629999999999996</v>
      </c>
      <c r="F3236">
        <v>0.94045000000000001</v>
      </c>
      <c r="G3236">
        <v>479.95</v>
      </c>
      <c r="H3236">
        <v>6.2344999999999997</v>
      </c>
      <c r="I3236">
        <v>19.779</v>
      </c>
      <c r="J3236">
        <v>5.8211500000000003</v>
      </c>
      <c r="K3236">
        <v>1.28135</v>
      </c>
      <c r="L3236">
        <v>1.5909500000000001</v>
      </c>
      <c r="M3236">
        <v>7.7523999999999997</v>
      </c>
      <c r="N3236">
        <v>54.975000000000001</v>
      </c>
      <c r="O3236">
        <v>81.42</v>
      </c>
      <c r="P3236">
        <v>1086.5</v>
      </c>
      <c r="Q3236">
        <v>13.0555</v>
      </c>
      <c r="R3236">
        <v>5.7359</v>
      </c>
      <c r="S3236">
        <v>2.5979999999999999</v>
      </c>
      <c r="T3236">
        <v>3.2225000000000001</v>
      </c>
      <c r="U3236">
        <v>31.414999999999999</v>
      </c>
      <c r="V3236">
        <v>6.7262000000000004</v>
      </c>
      <c r="W3236">
        <v>1.2235</v>
      </c>
      <c r="X3236">
        <v>30.675000000000001</v>
      </c>
      <c r="Y3236">
        <v>8.8282500000000006</v>
      </c>
    </row>
    <row r="3237" spans="1:25" x14ac:dyDescent="0.2">
      <c r="A3237" s="2">
        <v>41229</v>
      </c>
      <c r="B3237">
        <v>1.0342</v>
      </c>
      <c r="C3237">
        <v>1.53555</v>
      </c>
      <c r="D3237">
        <v>0.12509999999999999</v>
      </c>
      <c r="E3237">
        <v>1.00125</v>
      </c>
      <c r="F3237">
        <v>0.94545000000000001</v>
      </c>
      <c r="G3237">
        <v>484.55</v>
      </c>
      <c r="H3237">
        <v>6.2355999999999998</v>
      </c>
      <c r="I3237">
        <v>20.051500000000001</v>
      </c>
      <c r="J3237">
        <v>5.8536999999999999</v>
      </c>
      <c r="K3237">
        <v>1.2743500000000001</v>
      </c>
      <c r="L3237">
        <v>1.5886</v>
      </c>
      <c r="M3237">
        <v>7.7522500000000001</v>
      </c>
      <c r="N3237">
        <v>55.164999999999999</v>
      </c>
      <c r="O3237">
        <v>81.3</v>
      </c>
      <c r="P3237">
        <v>1092.5</v>
      </c>
      <c r="Q3237">
        <v>13.1325</v>
      </c>
      <c r="R3237">
        <v>5.7853000000000003</v>
      </c>
      <c r="S3237">
        <v>2.6059999999999999</v>
      </c>
      <c r="T3237">
        <v>3.2656000000000001</v>
      </c>
      <c r="U3237">
        <v>31.7103</v>
      </c>
      <c r="V3237">
        <v>6.7891000000000004</v>
      </c>
      <c r="W3237">
        <v>1.2271000000000001</v>
      </c>
      <c r="X3237">
        <v>30.734999999999999</v>
      </c>
      <c r="Y3237">
        <v>8.8766499999999997</v>
      </c>
    </row>
    <row r="3238" spans="1:25" x14ac:dyDescent="0.2">
      <c r="A3238" s="2">
        <v>41228</v>
      </c>
      <c r="B3238">
        <v>1.0331999999999999</v>
      </c>
      <c r="C3238">
        <v>1.5301499999999999</v>
      </c>
      <c r="D3238">
        <v>0.12465</v>
      </c>
      <c r="E3238">
        <v>1.0006999999999999</v>
      </c>
      <c r="F3238">
        <v>0.94264999999999999</v>
      </c>
      <c r="G3238">
        <v>484</v>
      </c>
      <c r="H3238">
        <v>6.2331500000000002</v>
      </c>
      <c r="I3238">
        <v>19.966000000000001</v>
      </c>
      <c r="J3238">
        <v>5.8359500000000004</v>
      </c>
      <c r="K3238">
        <v>1.2780499999999999</v>
      </c>
      <c r="L3238">
        <v>1.5867</v>
      </c>
      <c r="M3238">
        <v>7.7519999999999998</v>
      </c>
      <c r="N3238">
        <v>54.655000000000001</v>
      </c>
      <c r="O3238">
        <v>81.16</v>
      </c>
      <c r="P3238">
        <v>1088.71</v>
      </c>
      <c r="Q3238">
        <v>13.2089</v>
      </c>
      <c r="R3238">
        <v>5.7588999999999997</v>
      </c>
      <c r="S3238">
        <v>2.6040000000000001</v>
      </c>
      <c r="T3238">
        <v>3.2517</v>
      </c>
      <c r="U3238">
        <v>31.666499999999999</v>
      </c>
      <c r="V3238">
        <v>6.7655000000000003</v>
      </c>
      <c r="W3238">
        <v>1.2237499999999999</v>
      </c>
      <c r="X3238">
        <v>30.73</v>
      </c>
      <c r="Y3238">
        <v>8.9275000000000002</v>
      </c>
    </row>
    <row r="3239" spans="1:25" x14ac:dyDescent="0.2">
      <c r="A3239" s="2">
        <v>41227</v>
      </c>
      <c r="B3239">
        <v>1.03755</v>
      </c>
      <c r="C3239">
        <v>1.5358000000000001</v>
      </c>
      <c r="D3239">
        <v>0.1245</v>
      </c>
      <c r="E3239">
        <v>1.0039499999999999</v>
      </c>
      <c r="F3239">
        <v>0.94504999999999995</v>
      </c>
      <c r="G3239">
        <v>484.75</v>
      </c>
      <c r="H3239">
        <v>6.2252000000000001</v>
      </c>
      <c r="I3239">
        <v>19.978999999999999</v>
      </c>
      <c r="J3239">
        <v>5.8563999999999998</v>
      </c>
      <c r="K3239">
        <v>1.27355</v>
      </c>
      <c r="L3239">
        <v>1.5841000000000001</v>
      </c>
      <c r="M3239">
        <v>7.7503500000000001</v>
      </c>
      <c r="N3239">
        <v>55.024999999999999</v>
      </c>
      <c r="O3239">
        <v>80.25</v>
      </c>
      <c r="P3239">
        <v>1086.5</v>
      </c>
      <c r="Q3239">
        <v>13.275499999999999</v>
      </c>
      <c r="R3239">
        <v>5.7552000000000003</v>
      </c>
      <c r="S3239">
        <v>2.6065</v>
      </c>
      <c r="T3239">
        <v>3.2772999999999999</v>
      </c>
      <c r="U3239">
        <v>31.705500000000001</v>
      </c>
      <c r="V3239">
        <v>6.7858000000000001</v>
      </c>
      <c r="W3239">
        <v>1.2232000000000001</v>
      </c>
      <c r="X3239">
        <v>30.7</v>
      </c>
      <c r="Y3239">
        <v>8.9217499999999994</v>
      </c>
    </row>
    <row r="3240" spans="1:25" x14ac:dyDescent="0.2">
      <c r="A3240" s="2">
        <v>41226</v>
      </c>
      <c r="B3240">
        <v>1.04345</v>
      </c>
      <c r="C3240">
        <v>1.53955</v>
      </c>
      <c r="D3240">
        <v>0.12565000000000001</v>
      </c>
      <c r="E3240">
        <v>1.0021</v>
      </c>
      <c r="F3240">
        <v>0.94784999999999997</v>
      </c>
      <c r="G3240">
        <v>483.75</v>
      </c>
      <c r="H3240">
        <v>6.2260499999999999</v>
      </c>
      <c r="I3240">
        <v>20.066500000000001</v>
      </c>
      <c r="J3240">
        <v>5.8704499999999999</v>
      </c>
      <c r="K3240">
        <v>1.2704</v>
      </c>
      <c r="L3240">
        <v>1.5871500000000001</v>
      </c>
      <c r="M3240">
        <v>7.7504499999999998</v>
      </c>
      <c r="N3240">
        <v>55.015000000000001</v>
      </c>
      <c r="O3240">
        <v>79.39</v>
      </c>
      <c r="P3240">
        <v>1089.8399999999999</v>
      </c>
      <c r="Q3240">
        <v>13.247450000000001</v>
      </c>
      <c r="R3240">
        <v>5.7742000000000004</v>
      </c>
      <c r="S3240">
        <v>2.6065</v>
      </c>
      <c r="T3240">
        <v>3.294</v>
      </c>
      <c r="U3240">
        <v>31.751899999999999</v>
      </c>
      <c r="V3240">
        <v>6.7885</v>
      </c>
      <c r="W3240">
        <v>1.2228000000000001</v>
      </c>
      <c r="X3240">
        <v>30.68</v>
      </c>
      <c r="Y3240">
        <v>8.7993000000000006</v>
      </c>
    </row>
    <row r="3241" spans="1:25" x14ac:dyDescent="0.2">
      <c r="A3241" s="2">
        <v>41225</v>
      </c>
      <c r="B3241">
        <v>1.0427999999999999</v>
      </c>
      <c r="C3241">
        <v>1.5389999999999999</v>
      </c>
      <c r="D3241">
        <v>0.12605</v>
      </c>
      <c r="E3241">
        <v>0.99985000000000002</v>
      </c>
      <c r="F3241">
        <v>0.94879999999999998</v>
      </c>
      <c r="G3241">
        <v>479.76</v>
      </c>
      <c r="H3241">
        <v>6.2291499999999997</v>
      </c>
      <c r="I3241">
        <v>19.9665</v>
      </c>
      <c r="J3241">
        <v>5.8678999999999997</v>
      </c>
      <c r="K3241">
        <v>1.27095</v>
      </c>
      <c r="L3241">
        <v>1.5875999999999999</v>
      </c>
      <c r="M3241">
        <v>7.7510000000000003</v>
      </c>
      <c r="N3241">
        <v>54.884999999999998</v>
      </c>
      <c r="O3241">
        <v>79.495000000000005</v>
      </c>
      <c r="P3241">
        <v>1090</v>
      </c>
      <c r="Q3241">
        <v>13.2135</v>
      </c>
      <c r="R3241">
        <v>5.7454999999999998</v>
      </c>
      <c r="S3241">
        <v>2.6065</v>
      </c>
      <c r="T3241">
        <v>3.2778</v>
      </c>
      <c r="U3241">
        <v>31.61</v>
      </c>
      <c r="V3241">
        <v>6.7574500000000004</v>
      </c>
      <c r="W3241">
        <v>1.2228000000000001</v>
      </c>
      <c r="X3241">
        <v>30.64</v>
      </c>
      <c r="Y3241">
        <v>8.75</v>
      </c>
    </row>
    <row r="3242" spans="1:25" x14ac:dyDescent="0.2">
      <c r="A3242" s="2">
        <v>41222</v>
      </c>
      <c r="B3242">
        <v>1.0383500000000001</v>
      </c>
      <c r="C3242">
        <v>1.5388500000000001</v>
      </c>
      <c r="D3242">
        <v>0.12640000000000001</v>
      </c>
      <c r="E3242">
        <v>1.0016499999999999</v>
      </c>
      <c r="F3242">
        <v>0.94879999999999998</v>
      </c>
      <c r="G3242">
        <v>479</v>
      </c>
      <c r="H3242">
        <v>6.2451999999999996</v>
      </c>
      <c r="I3242">
        <v>19.9665</v>
      </c>
      <c r="J3242">
        <v>5.8661000000000003</v>
      </c>
      <c r="K3242">
        <v>1.2708999999999999</v>
      </c>
      <c r="L3242">
        <v>1.58965</v>
      </c>
      <c r="M3242">
        <v>7.7514500000000002</v>
      </c>
      <c r="N3242">
        <v>54.594999999999999</v>
      </c>
      <c r="O3242">
        <v>79.495000000000005</v>
      </c>
      <c r="P3242">
        <v>1088</v>
      </c>
      <c r="Q3242">
        <v>13.199</v>
      </c>
      <c r="R3242">
        <v>5.7426500000000003</v>
      </c>
      <c r="S3242">
        <v>2.6124999999999998</v>
      </c>
      <c r="T3242">
        <v>3.2719499999999999</v>
      </c>
      <c r="U3242">
        <v>31.574999999999999</v>
      </c>
      <c r="V3242">
        <v>6.7390999999999996</v>
      </c>
      <c r="W3242">
        <v>1.2249000000000001</v>
      </c>
      <c r="X3242">
        <v>30.635000000000002</v>
      </c>
      <c r="Y3242">
        <v>8.7095000000000002</v>
      </c>
    </row>
    <row r="3243" spans="1:25" x14ac:dyDescent="0.2">
      <c r="A3243" s="2">
        <v>41221</v>
      </c>
      <c r="B3243">
        <v>1.0405</v>
      </c>
      <c r="C3243">
        <v>1.5343500000000001</v>
      </c>
      <c r="D3243">
        <v>0.12615000000000001</v>
      </c>
      <c r="E3243">
        <v>1.0003500000000001</v>
      </c>
      <c r="F3243">
        <v>0.94574999999999998</v>
      </c>
      <c r="G3243">
        <v>477.09</v>
      </c>
      <c r="H3243">
        <v>6.2428999999999997</v>
      </c>
      <c r="I3243">
        <v>19.945</v>
      </c>
      <c r="J3243">
        <v>5.8560999999999996</v>
      </c>
      <c r="K3243">
        <v>1.2746999999999999</v>
      </c>
      <c r="L3243">
        <v>1.5982000000000001</v>
      </c>
      <c r="M3243">
        <v>7.7515000000000001</v>
      </c>
      <c r="N3243">
        <v>54.365000000000002</v>
      </c>
      <c r="O3243">
        <v>79.465000000000003</v>
      </c>
      <c r="P3243">
        <v>1089.3699999999999</v>
      </c>
      <c r="Q3243">
        <v>13.178900000000001</v>
      </c>
      <c r="R3243">
        <v>5.7214</v>
      </c>
      <c r="S3243">
        <v>2.6055000000000001</v>
      </c>
      <c r="T3243">
        <v>3.2719999999999998</v>
      </c>
      <c r="U3243">
        <v>31.51</v>
      </c>
      <c r="V3243">
        <v>6.6718999999999999</v>
      </c>
      <c r="W3243">
        <v>1.2249000000000001</v>
      </c>
      <c r="X3243">
        <v>30.72</v>
      </c>
      <c r="Y3243">
        <v>8.7237500000000008</v>
      </c>
    </row>
    <row r="3244" spans="1:25" x14ac:dyDescent="0.2">
      <c r="A3244" s="2">
        <v>41220</v>
      </c>
      <c r="B3244">
        <v>1.0410999999999999</v>
      </c>
      <c r="C3244">
        <v>1.5314000000000001</v>
      </c>
      <c r="D3244">
        <v>0.12705</v>
      </c>
      <c r="E3244">
        <v>0.99690000000000001</v>
      </c>
      <c r="F3244">
        <v>0.94530000000000003</v>
      </c>
      <c r="G3244">
        <v>479.7</v>
      </c>
      <c r="H3244">
        <v>6.2436999999999996</v>
      </c>
      <c r="I3244">
        <v>19.887499999999999</v>
      </c>
      <c r="J3244">
        <v>5.8419999999999996</v>
      </c>
      <c r="K3244">
        <v>1.2770999999999999</v>
      </c>
      <c r="L3244">
        <v>1.5986</v>
      </c>
      <c r="M3244">
        <v>7.7504999999999997</v>
      </c>
      <c r="N3244">
        <v>54.204999999999998</v>
      </c>
      <c r="O3244">
        <v>79.995000000000005</v>
      </c>
      <c r="P3244">
        <v>1087</v>
      </c>
      <c r="Q3244">
        <v>13.0715</v>
      </c>
      <c r="R3244">
        <v>5.7366999999999999</v>
      </c>
      <c r="S3244">
        <v>2.601</v>
      </c>
      <c r="T3244">
        <v>3.2421000000000002</v>
      </c>
      <c r="U3244">
        <v>31.58</v>
      </c>
      <c r="V3244">
        <v>6.6893000000000002</v>
      </c>
      <c r="W3244">
        <v>1.2222500000000001</v>
      </c>
      <c r="X3244">
        <v>30.715</v>
      </c>
      <c r="Y3244">
        <v>8.6318000000000001</v>
      </c>
    </row>
    <row r="3245" spans="1:25" x14ac:dyDescent="0.2">
      <c r="A3245" s="2">
        <v>41219</v>
      </c>
      <c r="B3245">
        <v>1.04345</v>
      </c>
      <c r="C3245">
        <v>1.5262</v>
      </c>
      <c r="D3245">
        <v>0.12734999999999999</v>
      </c>
      <c r="E3245">
        <v>0.99209999999999998</v>
      </c>
      <c r="F3245">
        <v>0.94315000000000004</v>
      </c>
      <c r="G3245">
        <v>478.9</v>
      </c>
      <c r="H3245">
        <v>6.2455999999999996</v>
      </c>
      <c r="I3245">
        <v>19.710999999999999</v>
      </c>
      <c r="J3245">
        <v>5.8215000000000003</v>
      </c>
      <c r="K3245">
        <v>1.28145</v>
      </c>
      <c r="L3245">
        <v>1.5996999999999999</v>
      </c>
      <c r="M3245">
        <v>7.7504</v>
      </c>
      <c r="N3245">
        <v>54.424999999999997</v>
      </c>
      <c r="O3245">
        <v>80.355000000000004</v>
      </c>
      <c r="P3245">
        <v>1090.22</v>
      </c>
      <c r="Q3245">
        <v>12.96105</v>
      </c>
      <c r="R3245">
        <v>5.7121000000000004</v>
      </c>
      <c r="S3245">
        <v>2.5954999999999999</v>
      </c>
      <c r="T3245">
        <v>3.2130000000000001</v>
      </c>
      <c r="U3245">
        <v>31.3735</v>
      </c>
      <c r="V3245">
        <v>6.6891499999999997</v>
      </c>
      <c r="W3245">
        <v>1.22245</v>
      </c>
      <c r="X3245">
        <v>30.78</v>
      </c>
      <c r="Y3245">
        <v>8.6267499999999995</v>
      </c>
    </row>
    <row r="3246" spans="1:25" x14ac:dyDescent="0.2">
      <c r="A3246" s="2">
        <v>41218</v>
      </c>
      <c r="B3246">
        <v>1.0365</v>
      </c>
      <c r="C3246">
        <v>1.5285</v>
      </c>
      <c r="D3246">
        <v>0.12634999999999999</v>
      </c>
      <c r="E3246">
        <v>0.99634999999999996</v>
      </c>
      <c r="F3246">
        <v>0.94345000000000001</v>
      </c>
      <c r="G3246">
        <v>480.4</v>
      </c>
      <c r="H3246">
        <v>6.2454000000000001</v>
      </c>
      <c r="I3246">
        <v>19.6815</v>
      </c>
      <c r="J3246">
        <v>5.8292000000000002</v>
      </c>
      <c r="K3246">
        <v>1.27965</v>
      </c>
      <c r="L3246">
        <v>1.59795</v>
      </c>
      <c r="M3246">
        <v>7.7502500000000003</v>
      </c>
      <c r="N3246">
        <v>54.594999999999999</v>
      </c>
      <c r="O3246">
        <v>80.290000000000006</v>
      </c>
      <c r="P3246">
        <v>1091</v>
      </c>
      <c r="Q3246">
        <v>13.042</v>
      </c>
      <c r="R3246">
        <v>5.7322499999999996</v>
      </c>
      <c r="S3246">
        <v>2.6044999999999998</v>
      </c>
      <c r="T3246">
        <v>3.2127500000000002</v>
      </c>
      <c r="U3246">
        <v>31.607500000000002</v>
      </c>
      <c r="V3246">
        <v>6.6913</v>
      </c>
      <c r="W3246">
        <v>1.22455</v>
      </c>
      <c r="X3246">
        <v>30.81</v>
      </c>
      <c r="Y3246">
        <v>8.7238500000000005</v>
      </c>
    </row>
    <row r="3247" spans="1:25" x14ac:dyDescent="0.2">
      <c r="A3247" s="2">
        <v>41215</v>
      </c>
      <c r="B3247">
        <v>1.0336000000000001</v>
      </c>
      <c r="C3247">
        <v>1.5235000000000001</v>
      </c>
      <c r="D3247">
        <v>0.12595000000000001</v>
      </c>
      <c r="E3247">
        <v>0.99595</v>
      </c>
      <c r="F3247">
        <v>0.94025000000000003</v>
      </c>
      <c r="G3247">
        <v>480.85</v>
      </c>
      <c r="H3247">
        <v>6.2415000000000003</v>
      </c>
      <c r="I3247">
        <v>19.670999999999999</v>
      </c>
      <c r="J3247">
        <v>5.8108000000000004</v>
      </c>
      <c r="K3247">
        <v>1.2837499999999999</v>
      </c>
      <c r="L3247">
        <v>1.6025</v>
      </c>
      <c r="M3247">
        <v>7.7504</v>
      </c>
      <c r="N3247">
        <v>53.814999999999998</v>
      </c>
      <c r="O3247">
        <v>80.47</v>
      </c>
      <c r="P3247">
        <v>1091.6500000000001</v>
      </c>
      <c r="Q3247">
        <v>13.039849999999999</v>
      </c>
      <c r="R3247">
        <v>5.7393000000000001</v>
      </c>
      <c r="S3247">
        <v>2.597</v>
      </c>
      <c r="T3247">
        <v>3.1999499999999999</v>
      </c>
      <c r="U3247">
        <v>31.479700000000001</v>
      </c>
      <c r="V3247">
        <v>6.7041500000000003</v>
      </c>
      <c r="W3247">
        <v>1.22465</v>
      </c>
      <c r="X3247">
        <v>30.79</v>
      </c>
      <c r="Y3247">
        <v>8.77</v>
      </c>
    </row>
    <row r="3248" spans="1:25" x14ac:dyDescent="0.2">
      <c r="A3248" s="2">
        <v>41214</v>
      </c>
      <c r="B3248">
        <v>1.0400499999999999</v>
      </c>
      <c r="C3248">
        <v>1.51105</v>
      </c>
      <c r="D3248">
        <v>0.12734999999999999</v>
      </c>
      <c r="E3248">
        <v>0.99644999999999995</v>
      </c>
      <c r="F3248">
        <v>0.93189999999999995</v>
      </c>
      <c r="G3248">
        <v>481.25</v>
      </c>
      <c r="H3248">
        <v>6.2411000000000003</v>
      </c>
      <c r="I3248">
        <v>19.47</v>
      </c>
      <c r="J3248">
        <v>5.7645</v>
      </c>
      <c r="K3248">
        <v>1.2942499999999999</v>
      </c>
      <c r="L3248">
        <v>1.6130500000000001</v>
      </c>
      <c r="M3248">
        <v>7.7500999999999998</v>
      </c>
      <c r="N3248">
        <v>53.66</v>
      </c>
      <c r="O3248">
        <v>80.135000000000005</v>
      </c>
      <c r="P3248">
        <v>1090.67</v>
      </c>
      <c r="Q3248">
        <v>13.00675</v>
      </c>
      <c r="R3248">
        <v>5.6760000000000002</v>
      </c>
      <c r="S3248">
        <v>2.597</v>
      </c>
      <c r="T3248">
        <v>3.1829000000000001</v>
      </c>
      <c r="U3248">
        <v>31.287099999999999</v>
      </c>
      <c r="V3248">
        <v>6.6498499999999998</v>
      </c>
      <c r="W3248">
        <v>1.2200500000000001</v>
      </c>
      <c r="X3248">
        <v>30.73</v>
      </c>
      <c r="Y3248">
        <v>8.6424000000000003</v>
      </c>
    </row>
    <row r="3249" spans="1:25" x14ac:dyDescent="0.2">
      <c r="A3249" s="2">
        <v>41213</v>
      </c>
      <c r="B3249">
        <v>1.03755</v>
      </c>
      <c r="C3249">
        <v>1.5091000000000001</v>
      </c>
      <c r="D3249">
        <v>0.12709999999999999</v>
      </c>
      <c r="E3249">
        <v>0.99934999999999996</v>
      </c>
      <c r="F3249">
        <v>0.93135000000000001</v>
      </c>
      <c r="G3249">
        <v>481.15</v>
      </c>
      <c r="H3249">
        <v>6.2372500000000004</v>
      </c>
      <c r="I3249">
        <v>19.361000000000001</v>
      </c>
      <c r="J3249">
        <v>5.7554999999999996</v>
      </c>
      <c r="K3249">
        <v>1.296</v>
      </c>
      <c r="L3249">
        <v>1.6129500000000001</v>
      </c>
      <c r="M3249">
        <v>7.7500999999999998</v>
      </c>
      <c r="N3249">
        <v>53.805</v>
      </c>
      <c r="O3249">
        <v>79.77</v>
      </c>
      <c r="P3249">
        <v>1090.32</v>
      </c>
      <c r="Q3249">
        <v>13.099399999999999</v>
      </c>
      <c r="R3249">
        <v>5.7024499999999998</v>
      </c>
      <c r="S3249">
        <v>2.5914999999999999</v>
      </c>
      <c r="T3249">
        <v>3.1930499999999999</v>
      </c>
      <c r="U3249">
        <v>31.342500000000001</v>
      </c>
      <c r="V3249">
        <v>6.6345000000000001</v>
      </c>
      <c r="W3249">
        <v>1.2202</v>
      </c>
      <c r="X3249">
        <v>30.7</v>
      </c>
      <c r="Y3249">
        <v>8.6719000000000008</v>
      </c>
    </row>
    <row r="3250" spans="1:25" x14ac:dyDescent="0.2">
      <c r="A3250" s="2">
        <v>41212</v>
      </c>
      <c r="B3250">
        <v>1.0360499999999999</v>
      </c>
      <c r="C3250">
        <v>1.50895</v>
      </c>
      <c r="D3250">
        <v>0.12720000000000001</v>
      </c>
      <c r="E3250">
        <v>0.99934999999999996</v>
      </c>
      <c r="F3250">
        <v>0.93235000000000001</v>
      </c>
      <c r="G3250">
        <v>479.45</v>
      </c>
      <c r="H3250">
        <v>6.2404999999999999</v>
      </c>
      <c r="I3250">
        <v>19.28</v>
      </c>
      <c r="J3250">
        <v>5.7565999999999997</v>
      </c>
      <c r="K3250">
        <v>1.2958499999999999</v>
      </c>
      <c r="L3250">
        <v>1.60745</v>
      </c>
      <c r="M3250">
        <v>7.7502000000000004</v>
      </c>
      <c r="N3250">
        <v>53.965000000000003</v>
      </c>
      <c r="O3250">
        <v>79.635000000000005</v>
      </c>
      <c r="P3250">
        <v>1091.3499999999999</v>
      </c>
      <c r="Q3250">
        <v>13.0746</v>
      </c>
      <c r="R3250">
        <v>5.7321</v>
      </c>
      <c r="S3250">
        <v>2.6004999999999998</v>
      </c>
      <c r="T3250">
        <v>3.1859500000000001</v>
      </c>
      <c r="U3250">
        <v>31.3795</v>
      </c>
      <c r="V3250">
        <v>6.6454500000000003</v>
      </c>
      <c r="W3250">
        <v>1.21915</v>
      </c>
      <c r="X3250">
        <v>30.72</v>
      </c>
      <c r="Y3250">
        <v>8.65</v>
      </c>
    </row>
    <row r="3251" spans="1:25" x14ac:dyDescent="0.2">
      <c r="A3251" s="2">
        <v>41211</v>
      </c>
      <c r="B3251">
        <v>1.0331999999999999</v>
      </c>
      <c r="C3251">
        <v>1.5157499999999999</v>
      </c>
      <c r="D3251">
        <v>0.12695000000000001</v>
      </c>
      <c r="E3251">
        <v>1.0011000000000001</v>
      </c>
      <c r="F3251">
        <v>0.93674999999999997</v>
      </c>
      <c r="G3251">
        <v>481.95</v>
      </c>
      <c r="H3251">
        <v>6.2438000000000002</v>
      </c>
      <c r="I3251">
        <v>19.397500000000001</v>
      </c>
      <c r="J3251">
        <v>5.7811000000000003</v>
      </c>
      <c r="K3251">
        <v>1.2904</v>
      </c>
      <c r="L3251">
        <v>1.6032500000000001</v>
      </c>
      <c r="M3251">
        <v>7.7503000000000002</v>
      </c>
      <c r="N3251">
        <v>54.085000000000001</v>
      </c>
      <c r="O3251">
        <v>79.81</v>
      </c>
      <c r="P3251">
        <v>1098.01</v>
      </c>
      <c r="Q3251">
        <v>13.072900000000001</v>
      </c>
      <c r="R3251">
        <v>5.7697500000000002</v>
      </c>
      <c r="S3251">
        <v>2.6004999999999998</v>
      </c>
      <c r="T3251">
        <v>3.2142499999999998</v>
      </c>
      <c r="U3251">
        <v>31.484999999999999</v>
      </c>
      <c r="V3251">
        <v>6.6829999999999998</v>
      </c>
      <c r="W3251">
        <v>1.2215</v>
      </c>
      <c r="X3251">
        <v>30.72</v>
      </c>
      <c r="Y3251">
        <v>8.6777999999999995</v>
      </c>
    </row>
    <row r="3252" spans="1:25" x14ac:dyDescent="0.2">
      <c r="A3252" s="2">
        <v>41208</v>
      </c>
      <c r="B3252">
        <v>1.03745</v>
      </c>
      <c r="C3252">
        <v>1.5112000000000001</v>
      </c>
      <c r="D3252">
        <v>0.1273</v>
      </c>
      <c r="E3252">
        <v>0.99660000000000004</v>
      </c>
      <c r="F3252">
        <v>0.93510000000000004</v>
      </c>
      <c r="G3252">
        <v>480.45</v>
      </c>
      <c r="H3252">
        <v>6.2484999999999999</v>
      </c>
      <c r="I3252">
        <v>19.277000000000001</v>
      </c>
      <c r="J3252">
        <v>5.7662000000000004</v>
      </c>
      <c r="K3252">
        <v>1.2941499999999999</v>
      </c>
      <c r="L3252">
        <v>1.6105</v>
      </c>
      <c r="M3252">
        <v>7.7502500000000003</v>
      </c>
      <c r="N3252">
        <v>53.555</v>
      </c>
      <c r="O3252">
        <v>79.650000000000006</v>
      </c>
      <c r="P3252">
        <v>1097.58</v>
      </c>
      <c r="Q3252">
        <v>12.99095</v>
      </c>
      <c r="R3252">
        <v>5.7744999999999997</v>
      </c>
      <c r="S3252">
        <v>2.5994999999999999</v>
      </c>
      <c r="T3252">
        <v>3.1971500000000002</v>
      </c>
      <c r="U3252">
        <v>31.397600000000001</v>
      </c>
      <c r="V3252">
        <v>6.6977000000000002</v>
      </c>
      <c r="W3252">
        <v>1.2206999999999999</v>
      </c>
      <c r="X3252">
        <v>30.73</v>
      </c>
      <c r="Y3252">
        <v>8.6431000000000004</v>
      </c>
    </row>
    <row r="3253" spans="1:25" x14ac:dyDescent="0.2">
      <c r="A3253" s="2">
        <v>41207</v>
      </c>
      <c r="B3253">
        <v>1.0346500000000001</v>
      </c>
      <c r="C3253">
        <v>1.5122500000000001</v>
      </c>
      <c r="D3253">
        <v>0.12640000000000001</v>
      </c>
      <c r="E3253">
        <v>0.99485000000000001</v>
      </c>
      <c r="F3253">
        <v>0.93545</v>
      </c>
      <c r="G3253">
        <v>479.58</v>
      </c>
      <c r="H3253">
        <v>6.2416999999999998</v>
      </c>
      <c r="I3253">
        <v>19.298999999999999</v>
      </c>
      <c r="J3253">
        <v>5.7694000000000001</v>
      </c>
      <c r="K3253">
        <v>1.2934000000000001</v>
      </c>
      <c r="L3253">
        <v>1.6117999999999999</v>
      </c>
      <c r="M3253">
        <v>7.7504</v>
      </c>
      <c r="N3253">
        <v>53.555</v>
      </c>
      <c r="O3253">
        <v>80.295000000000002</v>
      </c>
      <c r="P3253">
        <v>1098.2</v>
      </c>
      <c r="Q3253">
        <v>13.01435</v>
      </c>
      <c r="R3253">
        <v>5.7750000000000004</v>
      </c>
      <c r="S3253">
        <v>2.5834999999999999</v>
      </c>
      <c r="T3253">
        <v>3.21285</v>
      </c>
      <c r="U3253">
        <v>31.38</v>
      </c>
      <c r="V3253">
        <v>6.7106000000000003</v>
      </c>
      <c r="W3253">
        <v>1.2217</v>
      </c>
      <c r="X3253">
        <v>30.695</v>
      </c>
      <c r="Y3253">
        <v>8.7425999999999995</v>
      </c>
    </row>
    <row r="3254" spans="1:25" x14ac:dyDescent="0.2">
      <c r="A3254" s="2">
        <v>41206</v>
      </c>
      <c r="B3254">
        <v>1.03555</v>
      </c>
      <c r="C3254">
        <v>1.5078</v>
      </c>
      <c r="D3254">
        <v>0.12609999999999999</v>
      </c>
      <c r="E3254">
        <v>0.99350000000000005</v>
      </c>
      <c r="F3254">
        <v>0.9325</v>
      </c>
      <c r="G3254">
        <v>481.15</v>
      </c>
      <c r="H3254">
        <v>6.2480000000000002</v>
      </c>
      <c r="I3254">
        <v>19.273</v>
      </c>
      <c r="J3254">
        <v>5.7493999999999996</v>
      </c>
      <c r="K3254">
        <v>1.29735</v>
      </c>
      <c r="L3254">
        <v>1.60375</v>
      </c>
      <c r="M3254">
        <v>7.7507000000000001</v>
      </c>
      <c r="N3254">
        <v>53.74</v>
      </c>
      <c r="O3254">
        <v>79.805000000000007</v>
      </c>
      <c r="P3254">
        <v>1104</v>
      </c>
      <c r="Q3254">
        <v>12.994199999999999</v>
      </c>
      <c r="R3254">
        <v>5.7496999999999998</v>
      </c>
      <c r="S3254">
        <v>2.5840000000000001</v>
      </c>
      <c r="T3254">
        <v>3.2061500000000001</v>
      </c>
      <c r="U3254">
        <v>31.434999999999999</v>
      </c>
      <c r="V3254">
        <v>6.6835500000000003</v>
      </c>
      <c r="W3254">
        <v>1.2219</v>
      </c>
      <c r="X3254">
        <v>30.77</v>
      </c>
      <c r="Y3254">
        <v>8.7838999999999992</v>
      </c>
    </row>
    <row r="3255" spans="1:25" x14ac:dyDescent="0.2">
      <c r="A3255" s="2">
        <v>41205</v>
      </c>
      <c r="B3255">
        <v>1.0265</v>
      </c>
      <c r="C3255">
        <v>1.5062500000000001</v>
      </c>
      <c r="D3255">
        <v>0.1263</v>
      </c>
      <c r="E3255">
        <v>0.99239999999999995</v>
      </c>
      <c r="F3255">
        <v>0.93245</v>
      </c>
      <c r="G3255">
        <v>482.8</v>
      </c>
      <c r="H3255">
        <v>6.2478999999999996</v>
      </c>
      <c r="I3255">
        <v>19.186</v>
      </c>
      <c r="J3255">
        <v>5.7436999999999996</v>
      </c>
      <c r="K3255">
        <v>1.2986500000000001</v>
      </c>
      <c r="L3255">
        <v>1.5952500000000001</v>
      </c>
      <c r="M3255">
        <v>7.7500999999999998</v>
      </c>
      <c r="N3255">
        <v>53.725000000000001</v>
      </c>
      <c r="O3255">
        <v>79.855000000000004</v>
      </c>
      <c r="P3255">
        <v>1103.45</v>
      </c>
      <c r="Q3255">
        <v>12.974</v>
      </c>
      <c r="R3255">
        <v>5.7285000000000004</v>
      </c>
      <c r="S3255">
        <v>2.5834999999999999</v>
      </c>
      <c r="T3255">
        <v>3.1783000000000001</v>
      </c>
      <c r="U3255">
        <v>31.382400000000001</v>
      </c>
      <c r="V3255">
        <v>6.6470000000000002</v>
      </c>
      <c r="W3255">
        <v>1.2252000000000001</v>
      </c>
      <c r="X3255">
        <v>30.77</v>
      </c>
      <c r="Y3255">
        <v>8.7658000000000005</v>
      </c>
    </row>
    <row r="3256" spans="1:25" x14ac:dyDescent="0.2">
      <c r="A3256" s="2">
        <v>41204</v>
      </c>
      <c r="B3256">
        <v>1.0322</v>
      </c>
      <c r="C3256">
        <v>1.4974499999999999</v>
      </c>
      <c r="D3256">
        <v>0.12745000000000001</v>
      </c>
      <c r="E3256">
        <v>0.99209999999999998</v>
      </c>
      <c r="F3256">
        <v>0.92715000000000003</v>
      </c>
      <c r="G3256">
        <v>476.94</v>
      </c>
      <c r="H3256">
        <v>6.2545999999999999</v>
      </c>
      <c r="I3256">
        <v>19.052</v>
      </c>
      <c r="J3256">
        <v>5.7108999999999996</v>
      </c>
      <c r="K3256">
        <v>1.3060499999999999</v>
      </c>
      <c r="L3256">
        <v>1.60145</v>
      </c>
      <c r="M3256">
        <v>7.7502500000000003</v>
      </c>
      <c r="N3256">
        <v>53.56</v>
      </c>
      <c r="O3256">
        <v>79.944999999999993</v>
      </c>
      <c r="P3256">
        <v>1104.5999999999999</v>
      </c>
      <c r="Q3256">
        <v>12.8565</v>
      </c>
      <c r="R3256">
        <v>5.6711999999999998</v>
      </c>
      <c r="S3256">
        <v>2.5834999999999999</v>
      </c>
      <c r="T3256">
        <v>3.1452</v>
      </c>
      <c r="U3256">
        <v>31.1065</v>
      </c>
      <c r="V3256">
        <v>6.5949</v>
      </c>
      <c r="W3256">
        <v>1.2216499999999999</v>
      </c>
      <c r="X3256">
        <v>30.725000000000001</v>
      </c>
      <c r="Y3256">
        <v>8.6407000000000007</v>
      </c>
    </row>
    <row r="3257" spans="1:25" x14ac:dyDescent="0.2">
      <c r="A3257" s="2">
        <v>41201</v>
      </c>
      <c r="B3257">
        <v>1.03305</v>
      </c>
      <c r="C3257">
        <v>1.5017</v>
      </c>
      <c r="D3257">
        <v>0.12725</v>
      </c>
      <c r="E3257">
        <v>0.99365000000000003</v>
      </c>
      <c r="F3257">
        <v>0.92830000000000001</v>
      </c>
      <c r="G3257">
        <v>474.6</v>
      </c>
      <c r="H3257">
        <v>6.2538</v>
      </c>
      <c r="I3257">
        <v>19.0855</v>
      </c>
      <c r="J3257">
        <v>5.7267999999999999</v>
      </c>
      <c r="K3257">
        <v>1.3022</v>
      </c>
      <c r="L3257">
        <v>1.6005</v>
      </c>
      <c r="M3257">
        <v>7.75</v>
      </c>
      <c r="N3257">
        <v>53.844999999999999</v>
      </c>
      <c r="O3257">
        <v>79.319999999999993</v>
      </c>
      <c r="P3257">
        <v>1105.6600000000001</v>
      </c>
      <c r="Q3257">
        <v>12.88725</v>
      </c>
      <c r="R3257">
        <v>5.6605999999999996</v>
      </c>
      <c r="S3257">
        <v>2.5834999999999999</v>
      </c>
      <c r="T3257">
        <v>3.1528999999999998</v>
      </c>
      <c r="U3257">
        <v>30.892499999999998</v>
      </c>
      <c r="V3257">
        <v>6.5811000000000002</v>
      </c>
      <c r="W3257">
        <v>1.2215499999999999</v>
      </c>
      <c r="X3257">
        <v>30.69</v>
      </c>
      <c r="Y3257">
        <v>8.6611999999999991</v>
      </c>
    </row>
    <row r="3258" spans="1:25" x14ac:dyDescent="0.2">
      <c r="A3258" s="2">
        <v>41200</v>
      </c>
      <c r="B3258">
        <v>1.0365500000000001</v>
      </c>
      <c r="C3258">
        <v>1.49685</v>
      </c>
      <c r="D3258">
        <v>0.12755</v>
      </c>
      <c r="E3258">
        <v>0.98529999999999995</v>
      </c>
      <c r="F3258">
        <v>0.92505000000000004</v>
      </c>
      <c r="G3258">
        <v>472.53</v>
      </c>
      <c r="H3258">
        <v>6.2503000000000002</v>
      </c>
      <c r="I3258">
        <v>18.968499999999999</v>
      </c>
      <c r="J3258">
        <v>5.7080000000000002</v>
      </c>
      <c r="K3258">
        <v>1.3066500000000001</v>
      </c>
      <c r="L3258">
        <v>1.6045</v>
      </c>
      <c r="M3258">
        <v>7.7502000000000004</v>
      </c>
      <c r="N3258">
        <v>53.594999999999999</v>
      </c>
      <c r="O3258">
        <v>79.28</v>
      </c>
      <c r="P3258">
        <v>1105.05</v>
      </c>
      <c r="Q3258">
        <v>12.843500000000001</v>
      </c>
      <c r="R3258">
        <v>5.6360000000000001</v>
      </c>
      <c r="S3258">
        <v>2.5834999999999999</v>
      </c>
      <c r="T3258">
        <v>3.1356999999999999</v>
      </c>
      <c r="U3258">
        <v>30.799900000000001</v>
      </c>
      <c r="V3258">
        <v>6.5644999999999998</v>
      </c>
      <c r="W3258">
        <v>1.21885</v>
      </c>
      <c r="X3258">
        <v>30.655000000000001</v>
      </c>
      <c r="Y3258">
        <v>8.6513000000000009</v>
      </c>
    </row>
    <row r="3259" spans="1:25" x14ac:dyDescent="0.2">
      <c r="A3259" s="2">
        <v>41199</v>
      </c>
      <c r="B3259">
        <v>1.0382499999999999</v>
      </c>
      <c r="C3259">
        <v>1.4908999999999999</v>
      </c>
      <c r="D3259">
        <v>0.12814999999999999</v>
      </c>
      <c r="E3259">
        <v>0.97775000000000001</v>
      </c>
      <c r="F3259">
        <v>0.92230000000000001</v>
      </c>
      <c r="G3259">
        <v>472.25</v>
      </c>
      <c r="H3259">
        <v>6.2545000000000002</v>
      </c>
      <c r="I3259">
        <v>18.87</v>
      </c>
      <c r="J3259">
        <v>5.6863999999999999</v>
      </c>
      <c r="K3259">
        <v>1.3119000000000001</v>
      </c>
      <c r="L3259">
        <v>1.6148499999999999</v>
      </c>
      <c r="M3259">
        <v>7.7514000000000003</v>
      </c>
      <c r="N3259">
        <v>52.865000000000002</v>
      </c>
      <c r="O3259">
        <v>78.935000000000002</v>
      </c>
      <c r="P3259">
        <v>1104.8900000000001</v>
      </c>
      <c r="Q3259">
        <v>12.78755</v>
      </c>
      <c r="R3259">
        <v>5.6340000000000003</v>
      </c>
      <c r="S3259">
        <v>2.5834999999999999</v>
      </c>
      <c r="T3259">
        <v>3.1246</v>
      </c>
      <c r="U3259">
        <v>30.753499999999999</v>
      </c>
      <c r="V3259">
        <v>6.5898000000000003</v>
      </c>
      <c r="W3259">
        <v>1.2162999999999999</v>
      </c>
      <c r="X3259">
        <v>30.6</v>
      </c>
      <c r="Y3259">
        <v>8.6035000000000004</v>
      </c>
    </row>
    <row r="3260" spans="1:25" x14ac:dyDescent="0.2">
      <c r="A3260" s="2">
        <v>41198</v>
      </c>
      <c r="B3260">
        <v>1.0275000000000001</v>
      </c>
      <c r="C3260">
        <v>1.4982</v>
      </c>
      <c r="D3260">
        <v>0.12705</v>
      </c>
      <c r="E3260">
        <v>0.98670000000000002</v>
      </c>
      <c r="F3260">
        <v>0.92610000000000003</v>
      </c>
      <c r="G3260">
        <v>472.55</v>
      </c>
      <c r="H3260">
        <v>6.2638499999999997</v>
      </c>
      <c r="I3260">
        <v>18.995999999999999</v>
      </c>
      <c r="J3260">
        <v>5.7141999999999999</v>
      </c>
      <c r="K3260">
        <v>1.3053999999999999</v>
      </c>
      <c r="L3260">
        <v>1.6111</v>
      </c>
      <c r="M3260">
        <v>7.7513500000000004</v>
      </c>
      <c r="N3260">
        <v>52.825000000000003</v>
      </c>
      <c r="O3260">
        <v>78.89</v>
      </c>
      <c r="P3260">
        <v>1106.5899999999999</v>
      </c>
      <c r="Q3260">
        <v>12.8353</v>
      </c>
      <c r="R3260">
        <v>5.6594499999999996</v>
      </c>
      <c r="S3260">
        <v>2.5825</v>
      </c>
      <c r="T3260">
        <v>3.1286999999999998</v>
      </c>
      <c r="U3260">
        <v>30.859000000000002</v>
      </c>
      <c r="V3260">
        <v>6.6086</v>
      </c>
      <c r="W3260">
        <v>1.2197</v>
      </c>
      <c r="X3260">
        <v>30.68</v>
      </c>
      <c r="Y3260">
        <v>8.6952999999999996</v>
      </c>
    </row>
    <row r="3261" spans="1:25" x14ac:dyDescent="0.2">
      <c r="A3261" s="2">
        <v>41197</v>
      </c>
      <c r="B3261">
        <v>1.0253000000000001</v>
      </c>
      <c r="C3261">
        <v>1.5103</v>
      </c>
      <c r="D3261">
        <v>0.12605</v>
      </c>
      <c r="E3261">
        <v>0.98080000000000001</v>
      </c>
      <c r="F3261">
        <v>0.93325000000000002</v>
      </c>
      <c r="G3261">
        <v>472.35</v>
      </c>
      <c r="H3261">
        <v>6.2704000000000004</v>
      </c>
      <c r="I3261">
        <v>19.241</v>
      </c>
      <c r="J3261">
        <v>5.7607999999999997</v>
      </c>
      <c r="K3261">
        <v>1.29495</v>
      </c>
      <c r="L3261">
        <v>1.6071</v>
      </c>
      <c r="M3261">
        <v>7.7511000000000001</v>
      </c>
      <c r="N3261">
        <v>52.984999999999999</v>
      </c>
      <c r="O3261">
        <v>78.644999999999996</v>
      </c>
      <c r="P3261">
        <v>1110.5</v>
      </c>
      <c r="Q3261">
        <v>12.804500000000001</v>
      </c>
      <c r="R3261">
        <v>5.7102000000000004</v>
      </c>
      <c r="S3261">
        <v>2.5819999999999999</v>
      </c>
      <c r="T3261">
        <v>3.16</v>
      </c>
      <c r="U3261">
        <v>31.006</v>
      </c>
      <c r="V3261">
        <v>6.6604999999999999</v>
      </c>
      <c r="W3261">
        <v>1.2217499999999999</v>
      </c>
      <c r="X3261">
        <v>30.73</v>
      </c>
      <c r="Y3261">
        <v>8.7986000000000004</v>
      </c>
    </row>
    <row r="3262" spans="1:25" x14ac:dyDescent="0.2">
      <c r="A3262" s="2">
        <v>41194</v>
      </c>
      <c r="B3262">
        <v>1.02315</v>
      </c>
      <c r="C3262">
        <v>1.5103</v>
      </c>
      <c r="D3262">
        <v>0.12755</v>
      </c>
      <c r="E3262">
        <v>0.98024999999999995</v>
      </c>
      <c r="F3262">
        <v>0.93345</v>
      </c>
      <c r="G3262">
        <v>472.35</v>
      </c>
      <c r="H3262">
        <v>6.2671999999999999</v>
      </c>
      <c r="I3262">
        <v>19.303000000000001</v>
      </c>
      <c r="J3262">
        <v>5.7596999999999996</v>
      </c>
      <c r="K3262">
        <v>1.29505</v>
      </c>
      <c r="L3262">
        <v>1.6072</v>
      </c>
      <c r="M3262">
        <v>7.7514500000000002</v>
      </c>
      <c r="N3262">
        <v>52.81</v>
      </c>
      <c r="O3262">
        <v>78.444999999999993</v>
      </c>
      <c r="P3262">
        <v>1111</v>
      </c>
      <c r="Q3262">
        <v>12.872999999999999</v>
      </c>
      <c r="R3262">
        <v>5.7107999999999999</v>
      </c>
      <c r="S3262">
        <v>2.5865</v>
      </c>
      <c r="T3262">
        <v>3.1638000000000002</v>
      </c>
      <c r="U3262">
        <v>31.11</v>
      </c>
      <c r="V3262">
        <v>6.6976500000000003</v>
      </c>
      <c r="W3262">
        <v>1.2222500000000001</v>
      </c>
      <c r="X3262">
        <v>30.64</v>
      </c>
      <c r="Y3262">
        <v>8.7315000000000005</v>
      </c>
    </row>
    <row r="3263" spans="1:25" x14ac:dyDescent="0.2">
      <c r="A3263" s="2">
        <v>41193</v>
      </c>
      <c r="B3263">
        <v>1.0266</v>
      </c>
      <c r="C3263">
        <v>1.5128999999999999</v>
      </c>
      <c r="D3263">
        <v>0.12734999999999999</v>
      </c>
      <c r="E3263">
        <v>0.97855000000000003</v>
      </c>
      <c r="F3263">
        <v>0.93510000000000004</v>
      </c>
      <c r="G3263">
        <v>472.75</v>
      </c>
      <c r="H3263">
        <v>6.2770000000000001</v>
      </c>
      <c r="I3263">
        <v>19.273</v>
      </c>
      <c r="J3263">
        <v>5.7697000000000003</v>
      </c>
      <c r="K3263">
        <v>1.2927500000000001</v>
      </c>
      <c r="L3263">
        <v>1.6045</v>
      </c>
      <c r="M3263">
        <v>7.7523999999999997</v>
      </c>
      <c r="N3263">
        <v>52.664999999999999</v>
      </c>
      <c r="O3263">
        <v>78.334999999999994</v>
      </c>
      <c r="P3263">
        <v>1113.17</v>
      </c>
      <c r="Q3263">
        <v>12.912649999999999</v>
      </c>
      <c r="R3263">
        <v>5.7091000000000003</v>
      </c>
      <c r="S3263">
        <v>2.5870000000000002</v>
      </c>
      <c r="T3263">
        <v>3.1678999999999999</v>
      </c>
      <c r="U3263">
        <v>31.040700000000001</v>
      </c>
      <c r="V3263">
        <v>6.7016999999999998</v>
      </c>
      <c r="W3263">
        <v>1.2277499999999999</v>
      </c>
      <c r="X3263">
        <v>30.704999999999998</v>
      </c>
      <c r="Y3263">
        <v>8.6611999999999991</v>
      </c>
    </row>
    <row r="3264" spans="1:25" x14ac:dyDescent="0.2">
      <c r="A3264" s="2">
        <v>41192</v>
      </c>
      <c r="B3264">
        <v>1.0234000000000001</v>
      </c>
      <c r="C3264">
        <v>1.51915</v>
      </c>
      <c r="D3264">
        <v>0.12634999999999999</v>
      </c>
      <c r="E3264">
        <v>0.98165000000000002</v>
      </c>
      <c r="F3264">
        <v>0.93925000000000003</v>
      </c>
      <c r="G3264">
        <v>475.08</v>
      </c>
      <c r="H3264">
        <v>6.2832999999999997</v>
      </c>
      <c r="I3264">
        <v>19.358499999999999</v>
      </c>
      <c r="J3264">
        <v>5.7933000000000003</v>
      </c>
      <c r="K3264">
        <v>1.28755</v>
      </c>
      <c r="L3264">
        <v>1.6005</v>
      </c>
      <c r="M3264">
        <v>7.7527499999999998</v>
      </c>
      <c r="N3264">
        <v>53.024999999999999</v>
      </c>
      <c r="O3264">
        <v>78.185000000000002</v>
      </c>
      <c r="P3264">
        <v>1114.42</v>
      </c>
      <c r="Q3264">
        <v>12.97625</v>
      </c>
      <c r="R3264">
        <v>5.7377000000000002</v>
      </c>
      <c r="S3264">
        <v>2.5870000000000002</v>
      </c>
      <c r="T3264">
        <v>3.18215</v>
      </c>
      <c r="U3264">
        <v>31.1175</v>
      </c>
      <c r="V3264">
        <v>6.7013499999999997</v>
      </c>
      <c r="W3264">
        <v>1.23055</v>
      </c>
      <c r="X3264">
        <v>30.72</v>
      </c>
      <c r="Y3264">
        <v>8.7457499999999992</v>
      </c>
    </row>
    <row r="3265" spans="1:25" x14ac:dyDescent="0.2">
      <c r="A3265" s="2">
        <v>41191</v>
      </c>
      <c r="B3265">
        <v>1.0206</v>
      </c>
      <c r="C3265">
        <v>1.5179</v>
      </c>
      <c r="D3265">
        <v>0.12655</v>
      </c>
      <c r="E3265">
        <v>0.97835000000000005</v>
      </c>
      <c r="F3265">
        <v>0.94015000000000004</v>
      </c>
      <c r="G3265">
        <v>474.73</v>
      </c>
      <c r="H3265">
        <v>6.2877999999999998</v>
      </c>
      <c r="I3265">
        <v>19.405000000000001</v>
      </c>
      <c r="J3265">
        <v>5.7880000000000003</v>
      </c>
      <c r="K3265">
        <v>1.2885</v>
      </c>
      <c r="L3265">
        <v>1.6003000000000001</v>
      </c>
      <c r="M3265">
        <v>7.7521000000000004</v>
      </c>
      <c r="N3265">
        <v>52.695</v>
      </c>
      <c r="O3265">
        <v>78.254999999999995</v>
      </c>
      <c r="P3265">
        <v>1111.6199999999999</v>
      </c>
      <c r="Q3265">
        <v>12.87725</v>
      </c>
      <c r="R3265">
        <v>5.7305000000000001</v>
      </c>
      <c r="S3265">
        <v>2.585</v>
      </c>
      <c r="T3265">
        <v>3.1620499999999998</v>
      </c>
      <c r="U3265">
        <v>31.145</v>
      </c>
      <c r="V3265">
        <v>6.6960499999999996</v>
      </c>
      <c r="W3265">
        <v>1.2309000000000001</v>
      </c>
      <c r="X3265">
        <v>30.684999999999999</v>
      </c>
      <c r="Y3265">
        <v>8.7550000000000008</v>
      </c>
    </row>
    <row r="3266" spans="1:25" x14ac:dyDescent="0.2">
      <c r="A3266" s="2">
        <v>41190</v>
      </c>
      <c r="B3266">
        <v>1.0189999999999999</v>
      </c>
      <c r="C3266">
        <v>1.5079499999999999</v>
      </c>
      <c r="D3266">
        <v>0.12554999999999999</v>
      </c>
      <c r="E3266">
        <v>0.97694999999999999</v>
      </c>
      <c r="F3266">
        <v>0.9335</v>
      </c>
      <c r="G3266">
        <v>474.35</v>
      </c>
      <c r="H3266">
        <v>6.2877999999999998</v>
      </c>
      <c r="I3266">
        <v>19.232500000000002</v>
      </c>
      <c r="J3266">
        <v>5.7504</v>
      </c>
      <c r="K3266">
        <v>1.2969999999999999</v>
      </c>
      <c r="L3266">
        <v>1.6027499999999999</v>
      </c>
      <c r="M3266">
        <v>7.7526000000000002</v>
      </c>
      <c r="N3266">
        <v>52.545000000000002</v>
      </c>
      <c r="O3266">
        <v>78.334999999999994</v>
      </c>
      <c r="P3266">
        <v>1111.74</v>
      </c>
      <c r="Q3266">
        <v>12.799149999999999</v>
      </c>
      <c r="R3266">
        <v>5.7142999999999997</v>
      </c>
      <c r="S3266">
        <v>2.5964999999999998</v>
      </c>
      <c r="T3266">
        <v>3.1382500000000002</v>
      </c>
      <c r="U3266">
        <v>31.1843</v>
      </c>
      <c r="V3266">
        <v>6.6387</v>
      </c>
      <c r="W3266">
        <v>1.2299500000000001</v>
      </c>
      <c r="X3266">
        <v>30.635000000000002</v>
      </c>
      <c r="Y3266">
        <v>8.8949999999999996</v>
      </c>
    </row>
    <row r="3267" spans="1:25" x14ac:dyDescent="0.2">
      <c r="A3267" s="2">
        <v>41187</v>
      </c>
      <c r="B3267">
        <v>1.0185999999999999</v>
      </c>
      <c r="C3267">
        <v>1.4997</v>
      </c>
      <c r="D3267">
        <v>0.12615000000000001</v>
      </c>
      <c r="E3267">
        <v>0.97865000000000002</v>
      </c>
      <c r="F3267">
        <v>0.92995000000000005</v>
      </c>
      <c r="G3267">
        <v>473.2</v>
      </c>
      <c r="H3267">
        <v>6.2845000000000004</v>
      </c>
      <c r="I3267">
        <v>19.076000000000001</v>
      </c>
      <c r="J3267">
        <v>5.7202999999999999</v>
      </c>
      <c r="K3267">
        <v>1.3033999999999999</v>
      </c>
      <c r="L3267">
        <v>1.6136999999999999</v>
      </c>
      <c r="M3267">
        <v>7.7522500000000001</v>
      </c>
      <c r="N3267">
        <v>51.914999999999999</v>
      </c>
      <c r="O3267">
        <v>78.674999999999997</v>
      </c>
      <c r="P3267">
        <v>1110.42</v>
      </c>
      <c r="Q3267">
        <v>12.7948</v>
      </c>
      <c r="R3267">
        <v>5.6792999999999996</v>
      </c>
      <c r="S3267">
        <v>2.5966999999999998</v>
      </c>
      <c r="T3267">
        <v>3.1283500000000002</v>
      </c>
      <c r="U3267">
        <v>31.0078</v>
      </c>
      <c r="V3267">
        <v>6.6048</v>
      </c>
      <c r="W3267">
        <v>1.22925</v>
      </c>
      <c r="X3267">
        <v>30.57</v>
      </c>
      <c r="Y3267">
        <v>8.7792499999999993</v>
      </c>
    </row>
    <row r="3268" spans="1:25" x14ac:dyDescent="0.2">
      <c r="A3268" s="2">
        <v>41186</v>
      </c>
      <c r="B3268">
        <v>1.0240499999999999</v>
      </c>
      <c r="C3268">
        <v>1.5023500000000001</v>
      </c>
      <c r="D3268">
        <v>0.12845000000000001</v>
      </c>
      <c r="E3268">
        <v>0.98045000000000004</v>
      </c>
      <c r="F3268">
        <v>0.93049999999999999</v>
      </c>
      <c r="G3268">
        <v>472.37</v>
      </c>
      <c r="H3268">
        <v>6.2845000000000004</v>
      </c>
      <c r="I3268">
        <v>19.16</v>
      </c>
      <c r="J3268">
        <v>5.7277500000000003</v>
      </c>
      <c r="K3268">
        <v>1.3018000000000001</v>
      </c>
      <c r="L3268">
        <v>1.6191</v>
      </c>
      <c r="M3268">
        <v>7.7544500000000003</v>
      </c>
      <c r="N3268">
        <v>51.744999999999997</v>
      </c>
      <c r="O3268">
        <v>78.484999999999999</v>
      </c>
      <c r="P3268">
        <v>1112.23</v>
      </c>
      <c r="Q3268">
        <v>12.76</v>
      </c>
      <c r="R3268">
        <v>5.6959499999999998</v>
      </c>
      <c r="S3268">
        <v>2.5994999999999999</v>
      </c>
      <c r="T3268">
        <v>3.1386500000000002</v>
      </c>
      <c r="U3268">
        <v>30.984999999999999</v>
      </c>
      <c r="V3268">
        <v>6.6029</v>
      </c>
      <c r="W3268">
        <v>1.2283999999999999</v>
      </c>
      <c r="X3268">
        <v>30.574999999999999</v>
      </c>
      <c r="Y3268">
        <v>8.52</v>
      </c>
    </row>
    <row r="3269" spans="1:25" x14ac:dyDescent="0.2">
      <c r="A3269" s="2">
        <v>41185</v>
      </c>
      <c r="B3269">
        <v>1.02155</v>
      </c>
      <c r="C3269">
        <v>1.5154000000000001</v>
      </c>
      <c r="D3269">
        <v>0.12914999999999999</v>
      </c>
      <c r="E3269">
        <v>0.98760000000000003</v>
      </c>
      <c r="F3269">
        <v>0.93835000000000002</v>
      </c>
      <c r="G3269">
        <v>473.4</v>
      </c>
      <c r="H3269">
        <v>6.2845000000000004</v>
      </c>
      <c r="I3269">
        <v>19.399000000000001</v>
      </c>
      <c r="J3269">
        <v>5.7774000000000001</v>
      </c>
      <c r="K3269">
        <v>1.2905500000000001</v>
      </c>
      <c r="L3269">
        <v>1.6075999999999999</v>
      </c>
      <c r="M3269">
        <v>7.7547499999999996</v>
      </c>
      <c r="N3269">
        <v>52.24</v>
      </c>
      <c r="O3269">
        <v>78.5</v>
      </c>
      <c r="P3269">
        <v>1113.46</v>
      </c>
      <c r="Q3269">
        <v>12.818899999999999</v>
      </c>
      <c r="R3269">
        <v>5.75875</v>
      </c>
      <c r="S3269">
        <v>2.5994999999999999</v>
      </c>
      <c r="T3269">
        <v>3.1657500000000001</v>
      </c>
      <c r="U3269">
        <v>31.160799999999998</v>
      </c>
      <c r="V3269">
        <v>6.6859999999999999</v>
      </c>
      <c r="W3269">
        <v>1.2317</v>
      </c>
      <c r="X3269">
        <v>30.664999999999999</v>
      </c>
      <c r="Y3269">
        <v>8.4337999999999997</v>
      </c>
    </row>
    <row r="3270" spans="1:25" x14ac:dyDescent="0.2">
      <c r="A3270" s="2">
        <v>41184</v>
      </c>
      <c r="B3270">
        <v>1.0266500000000001</v>
      </c>
      <c r="C3270">
        <v>1.5138499999999999</v>
      </c>
      <c r="D3270">
        <v>0.12964999999999999</v>
      </c>
      <c r="E3270">
        <v>0.98404999999999998</v>
      </c>
      <c r="F3270">
        <v>0.93635000000000002</v>
      </c>
      <c r="G3270">
        <v>473.15</v>
      </c>
      <c r="H3270">
        <v>6.2845000000000004</v>
      </c>
      <c r="I3270">
        <v>19.3735</v>
      </c>
      <c r="J3270">
        <v>5.7710999999999997</v>
      </c>
      <c r="K3270">
        <v>1.292</v>
      </c>
      <c r="L3270">
        <v>1.6133</v>
      </c>
      <c r="M3270">
        <v>7.7549999999999999</v>
      </c>
      <c r="N3270">
        <v>52.43</v>
      </c>
      <c r="O3270">
        <v>78.155000000000001</v>
      </c>
      <c r="P3270">
        <v>1113.48</v>
      </c>
      <c r="Q3270">
        <v>12.8558</v>
      </c>
      <c r="R3270">
        <v>5.7070999999999996</v>
      </c>
      <c r="S3270">
        <v>2.5994999999999999</v>
      </c>
      <c r="T3270">
        <v>3.1840999999999999</v>
      </c>
      <c r="U3270">
        <v>31.135000000000002</v>
      </c>
      <c r="V3270">
        <v>6.6086499999999999</v>
      </c>
      <c r="W3270">
        <v>1.23075</v>
      </c>
      <c r="X3270">
        <v>30.71</v>
      </c>
      <c r="Y3270">
        <v>8.3641000000000005</v>
      </c>
    </row>
    <row r="3271" spans="1:25" x14ac:dyDescent="0.2">
      <c r="A3271" s="2">
        <v>41183</v>
      </c>
      <c r="B3271">
        <v>1.0362</v>
      </c>
      <c r="C3271">
        <v>1.51745</v>
      </c>
      <c r="D3271">
        <v>0.12939999999999999</v>
      </c>
      <c r="E3271">
        <v>0.98224999999999996</v>
      </c>
      <c r="F3271">
        <v>0.93835000000000002</v>
      </c>
      <c r="G3271">
        <v>472.6</v>
      </c>
      <c r="H3271">
        <v>6.2845000000000004</v>
      </c>
      <c r="I3271">
        <v>19.466999999999999</v>
      </c>
      <c r="J3271">
        <v>5.7854999999999999</v>
      </c>
      <c r="K3271">
        <v>1.2888999999999999</v>
      </c>
      <c r="L3271">
        <v>1.6131</v>
      </c>
      <c r="M3271">
        <v>7.7544000000000004</v>
      </c>
      <c r="N3271">
        <v>52.38</v>
      </c>
      <c r="O3271">
        <v>77.995000000000005</v>
      </c>
      <c r="P3271">
        <v>1112.5899999999999</v>
      </c>
      <c r="Q3271">
        <v>12.8278</v>
      </c>
      <c r="R3271">
        <v>5.7278000000000002</v>
      </c>
      <c r="S3271">
        <v>2.5996999999999999</v>
      </c>
      <c r="T3271">
        <v>3.1870500000000002</v>
      </c>
      <c r="U3271">
        <v>31.2</v>
      </c>
      <c r="V3271">
        <v>6.5942999999999996</v>
      </c>
      <c r="W3271">
        <v>1.2292000000000001</v>
      </c>
      <c r="X3271">
        <v>30.774999999999999</v>
      </c>
      <c r="Y3271">
        <v>8.3825000000000003</v>
      </c>
    </row>
    <row r="3272" spans="1:25" x14ac:dyDescent="0.2">
      <c r="A3272" s="2">
        <v>41180</v>
      </c>
      <c r="B3272">
        <v>1.0378499999999999</v>
      </c>
      <c r="C3272">
        <v>1.5208999999999999</v>
      </c>
      <c r="D3272">
        <v>0.13064999999999999</v>
      </c>
      <c r="E3272">
        <v>0.98380000000000001</v>
      </c>
      <c r="F3272">
        <v>0.93989999999999996</v>
      </c>
      <c r="G3272">
        <v>474.7</v>
      </c>
      <c r="H3272">
        <v>6.2845000000000004</v>
      </c>
      <c r="I3272">
        <v>19.545000000000002</v>
      </c>
      <c r="J3272">
        <v>5.7969999999999997</v>
      </c>
      <c r="K3272">
        <v>1.2858499999999999</v>
      </c>
      <c r="L3272">
        <v>1.6166499999999999</v>
      </c>
      <c r="M3272">
        <v>7.7543499999999996</v>
      </c>
      <c r="N3272">
        <v>52.854999999999997</v>
      </c>
      <c r="O3272">
        <v>77.92</v>
      </c>
      <c r="P3272">
        <v>1113.67</v>
      </c>
      <c r="Q3272">
        <v>12.859400000000001</v>
      </c>
      <c r="R3272">
        <v>5.7205000000000004</v>
      </c>
      <c r="S3272">
        <v>2.5975000000000001</v>
      </c>
      <c r="T3272">
        <v>3.2009500000000002</v>
      </c>
      <c r="U3272">
        <v>31.184999999999999</v>
      </c>
      <c r="V3272">
        <v>6.5655000000000001</v>
      </c>
      <c r="W3272">
        <v>1.22715</v>
      </c>
      <c r="X3272">
        <v>30.83</v>
      </c>
      <c r="Y3272">
        <v>8.3111499999999996</v>
      </c>
    </row>
    <row r="3273" spans="1:25" x14ac:dyDescent="0.2">
      <c r="A3273" s="2">
        <v>41179</v>
      </c>
      <c r="B3273">
        <v>1.0443</v>
      </c>
      <c r="C3273">
        <v>1.5149999999999999</v>
      </c>
      <c r="D3273">
        <v>0.13125000000000001</v>
      </c>
      <c r="E3273">
        <v>0.98055000000000003</v>
      </c>
      <c r="F3273">
        <v>0.93735000000000002</v>
      </c>
      <c r="G3273">
        <v>471.15</v>
      </c>
      <c r="H3273">
        <v>6.3022999999999998</v>
      </c>
      <c r="I3273">
        <v>19.373000000000001</v>
      </c>
      <c r="J3273">
        <v>5.7735000000000003</v>
      </c>
      <c r="K3273">
        <v>1.2914000000000001</v>
      </c>
      <c r="L3273">
        <v>1.6236999999999999</v>
      </c>
      <c r="M3273">
        <v>7.7538499999999999</v>
      </c>
      <c r="N3273">
        <v>52.93</v>
      </c>
      <c r="O3273">
        <v>77.605000000000004</v>
      </c>
      <c r="P3273">
        <v>1116.6300000000001</v>
      </c>
      <c r="Q3273">
        <v>12.828799999999999</v>
      </c>
      <c r="R3273">
        <v>5.7102000000000004</v>
      </c>
      <c r="S3273">
        <v>2.5950000000000002</v>
      </c>
      <c r="T3273">
        <v>3.1936</v>
      </c>
      <c r="U3273">
        <v>30.988499999999998</v>
      </c>
      <c r="V3273">
        <v>6.5266000000000002</v>
      </c>
      <c r="W3273">
        <v>1.2264999999999999</v>
      </c>
      <c r="X3273">
        <v>30.905000000000001</v>
      </c>
      <c r="Y3273">
        <v>8.2316000000000003</v>
      </c>
    </row>
    <row r="3274" spans="1:25" x14ac:dyDescent="0.2">
      <c r="A3274" s="2">
        <v>41178</v>
      </c>
      <c r="B3274">
        <v>1.0370999999999999</v>
      </c>
      <c r="C3274">
        <v>1.51945</v>
      </c>
      <c r="D3274">
        <v>0.13075000000000001</v>
      </c>
      <c r="E3274">
        <v>0.98545000000000005</v>
      </c>
      <c r="F3274">
        <v>0.93964999999999999</v>
      </c>
      <c r="G3274">
        <v>470.5</v>
      </c>
      <c r="H3274">
        <v>6.3019999999999996</v>
      </c>
      <c r="I3274">
        <v>19.393999999999998</v>
      </c>
      <c r="J3274">
        <v>5.7924499999999997</v>
      </c>
      <c r="K3274">
        <v>1.2871999999999999</v>
      </c>
      <c r="L3274">
        <v>1.6166</v>
      </c>
      <c r="M3274">
        <v>7.7543499999999996</v>
      </c>
      <c r="N3274">
        <v>53.585000000000001</v>
      </c>
      <c r="O3274">
        <v>77.75</v>
      </c>
      <c r="P3274">
        <v>1119.4100000000001</v>
      </c>
      <c r="Q3274">
        <v>12.86975</v>
      </c>
      <c r="R3274">
        <v>5.7510000000000003</v>
      </c>
      <c r="S3274">
        <v>2.5977000000000001</v>
      </c>
      <c r="T3274">
        <v>3.2255500000000001</v>
      </c>
      <c r="U3274">
        <v>31.310500000000001</v>
      </c>
      <c r="V3274">
        <v>6.5911</v>
      </c>
      <c r="W3274">
        <v>1.2318499999999999</v>
      </c>
      <c r="X3274">
        <v>31.015000000000001</v>
      </c>
      <c r="Y3274">
        <v>8.23</v>
      </c>
    </row>
    <row r="3275" spans="1:25" x14ac:dyDescent="0.2">
      <c r="A3275" s="2">
        <v>41177</v>
      </c>
      <c r="B3275">
        <v>1.0390999999999999</v>
      </c>
      <c r="C3275">
        <v>1.5164500000000001</v>
      </c>
      <c r="D3275">
        <v>0.13084999999999999</v>
      </c>
      <c r="E3275">
        <v>0.98055000000000003</v>
      </c>
      <c r="F3275">
        <v>0.9375</v>
      </c>
      <c r="G3275">
        <v>470.15</v>
      </c>
      <c r="H3275">
        <v>6.3061999999999996</v>
      </c>
      <c r="I3275">
        <v>19.3415</v>
      </c>
      <c r="J3275">
        <v>5.7801</v>
      </c>
      <c r="K3275">
        <v>1.2900499999999999</v>
      </c>
      <c r="L3275">
        <v>1.6188</v>
      </c>
      <c r="M3275">
        <v>7.7538499999999999</v>
      </c>
      <c r="N3275">
        <v>53.365000000000002</v>
      </c>
      <c r="O3275">
        <v>77.795000000000002</v>
      </c>
      <c r="P3275">
        <v>1118.72</v>
      </c>
      <c r="Q3275">
        <v>12.86125</v>
      </c>
      <c r="R3275">
        <v>5.7354000000000003</v>
      </c>
      <c r="S3275">
        <v>2.5960000000000001</v>
      </c>
      <c r="T3275">
        <v>3.2108500000000002</v>
      </c>
      <c r="U3275">
        <v>31.2</v>
      </c>
      <c r="V3275">
        <v>6.5701000000000001</v>
      </c>
      <c r="W3275">
        <v>1.2283999999999999</v>
      </c>
      <c r="X3275">
        <v>30.94</v>
      </c>
      <c r="Y3275">
        <v>8.2225999999999999</v>
      </c>
    </row>
    <row r="3276" spans="1:25" x14ac:dyDescent="0.2">
      <c r="A3276" s="2">
        <v>41176</v>
      </c>
      <c r="B3276">
        <v>1.0423</v>
      </c>
      <c r="C3276">
        <v>1.5127999999999999</v>
      </c>
      <c r="D3276">
        <v>0.13095000000000001</v>
      </c>
      <c r="E3276">
        <v>0.97875000000000001</v>
      </c>
      <c r="F3276">
        <v>0.93579999999999997</v>
      </c>
      <c r="G3276">
        <v>475.9</v>
      </c>
      <c r="H3276">
        <v>6.3093000000000004</v>
      </c>
      <c r="I3276">
        <v>19.297000000000001</v>
      </c>
      <c r="J3276">
        <v>5.7661499999999997</v>
      </c>
      <c r="K3276">
        <v>1.2930999999999999</v>
      </c>
      <c r="L3276">
        <v>1.6220000000000001</v>
      </c>
      <c r="M3276">
        <v>7.7533000000000003</v>
      </c>
      <c r="N3276">
        <v>53.44</v>
      </c>
      <c r="O3276">
        <v>77.855000000000004</v>
      </c>
      <c r="P3276">
        <v>1120.72</v>
      </c>
      <c r="Q3276">
        <v>12.9146</v>
      </c>
      <c r="R3276">
        <v>5.7449000000000003</v>
      </c>
      <c r="S3276">
        <v>2.6004999999999998</v>
      </c>
      <c r="T3276">
        <v>3.2097000000000002</v>
      </c>
      <c r="U3276">
        <v>31.143000000000001</v>
      </c>
      <c r="V3276">
        <v>6.5592499999999996</v>
      </c>
      <c r="W3276">
        <v>1.2275499999999999</v>
      </c>
      <c r="X3276">
        <v>30.914999999999999</v>
      </c>
      <c r="Y3276">
        <v>8.2415000000000003</v>
      </c>
    </row>
    <row r="3277" spans="1:25" x14ac:dyDescent="0.2">
      <c r="A3277" s="2">
        <v>41173</v>
      </c>
      <c r="B3277">
        <v>1.0458000000000001</v>
      </c>
      <c r="C3277">
        <v>1.50685</v>
      </c>
      <c r="D3277">
        <v>0.13064999999999999</v>
      </c>
      <c r="E3277">
        <v>0.97640000000000005</v>
      </c>
      <c r="F3277">
        <v>0.93320000000000003</v>
      </c>
      <c r="G3277">
        <v>473.07</v>
      </c>
      <c r="H3277">
        <v>6.3052999999999999</v>
      </c>
      <c r="I3277">
        <v>19.128</v>
      </c>
      <c r="J3277">
        <v>5.7449000000000003</v>
      </c>
      <c r="K3277">
        <v>1.2979499999999999</v>
      </c>
      <c r="L3277">
        <v>1.6228499999999999</v>
      </c>
      <c r="M3277">
        <v>7.7535499999999997</v>
      </c>
      <c r="N3277">
        <v>53.365000000000002</v>
      </c>
      <c r="O3277">
        <v>78.165000000000006</v>
      </c>
      <c r="P3277">
        <v>1119.5</v>
      </c>
      <c r="Q3277">
        <v>12.853999999999999</v>
      </c>
      <c r="R3277">
        <v>5.7397</v>
      </c>
      <c r="S3277">
        <v>2.6025</v>
      </c>
      <c r="T3277">
        <v>3.1855000000000002</v>
      </c>
      <c r="U3277">
        <v>31.041499999999999</v>
      </c>
      <c r="V3277">
        <v>6.5659000000000001</v>
      </c>
      <c r="W3277">
        <v>1.2245999999999999</v>
      </c>
      <c r="X3277">
        <v>30.8</v>
      </c>
      <c r="Y3277">
        <v>8.2769999999999992</v>
      </c>
    </row>
    <row r="3278" spans="1:25" x14ac:dyDescent="0.2">
      <c r="A3278" s="2">
        <v>41172</v>
      </c>
      <c r="B3278">
        <v>1.0435000000000001</v>
      </c>
      <c r="C3278">
        <v>1.5082</v>
      </c>
      <c r="D3278">
        <v>0.13045000000000001</v>
      </c>
      <c r="E3278">
        <v>0.97704999999999997</v>
      </c>
      <c r="F3278">
        <v>0.93315000000000003</v>
      </c>
      <c r="G3278">
        <v>470.2</v>
      </c>
      <c r="H3278">
        <v>6.3037999999999998</v>
      </c>
      <c r="I3278">
        <v>19.225000000000001</v>
      </c>
      <c r="J3278">
        <v>5.7484999999999999</v>
      </c>
      <c r="K3278">
        <v>1.2968999999999999</v>
      </c>
      <c r="L3278">
        <v>1.62155</v>
      </c>
      <c r="M3278">
        <v>7.7534000000000001</v>
      </c>
      <c r="N3278">
        <v>54.265000000000001</v>
      </c>
      <c r="O3278">
        <v>78.245000000000005</v>
      </c>
      <c r="P3278">
        <v>1118.6500000000001</v>
      </c>
      <c r="Q3278">
        <v>12.858000000000001</v>
      </c>
      <c r="R3278">
        <v>5.7378999999999998</v>
      </c>
      <c r="S3278">
        <v>2.6025</v>
      </c>
      <c r="T3278">
        <v>3.1985999999999999</v>
      </c>
      <c r="U3278">
        <v>31.237200000000001</v>
      </c>
      <c r="V3278">
        <v>6.5237999999999996</v>
      </c>
      <c r="W3278">
        <v>1.2239500000000001</v>
      </c>
      <c r="X3278">
        <v>30.86</v>
      </c>
      <c r="Y3278">
        <v>8.3059999999999992</v>
      </c>
    </row>
    <row r="3279" spans="1:25" x14ac:dyDescent="0.2">
      <c r="A3279" s="2">
        <v>41171</v>
      </c>
      <c r="B3279">
        <v>1.048</v>
      </c>
      <c r="C3279">
        <v>1.49895</v>
      </c>
      <c r="D3279">
        <v>0.13084999999999999</v>
      </c>
      <c r="E3279">
        <v>0.97455000000000003</v>
      </c>
      <c r="F3279">
        <v>0.92720000000000002</v>
      </c>
      <c r="G3279">
        <v>469.5</v>
      </c>
      <c r="H3279">
        <v>6.3093000000000004</v>
      </c>
      <c r="I3279">
        <v>19.077500000000001</v>
      </c>
      <c r="J3279">
        <v>5.7131999999999996</v>
      </c>
      <c r="K3279">
        <v>1.3048</v>
      </c>
      <c r="L3279">
        <v>1.62225</v>
      </c>
      <c r="M3279">
        <v>7.7533500000000002</v>
      </c>
      <c r="N3279">
        <v>54.024999999999999</v>
      </c>
      <c r="O3279">
        <v>78.38</v>
      </c>
      <c r="P3279">
        <v>1116.1400000000001</v>
      </c>
      <c r="Q3279">
        <v>12.857250000000001</v>
      </c>
      <c r="R3279">
        <v>5.7026000000000003</v>
      </c>
      <c r="S3279">
        <v>2.5994999999999999</v>
      </c>
      <c r="T3279">
        <v>3.1754500000000001</v>
      </c>
      <c r="U3279">
        <v>31.208500000000001</v>
      </c>
      <c r="V3279">
        <v>6.51</v>
      </c>
      <c r="W3279">
        <v>1.2242</v>
      </c>
      <c r="X3279">
        <v>30.795000000000002</v>
      </c>
      <c r="Y3279">
        <v>8.2726500000000005</v>
      </c>
    </row>
    <row r="3280" spans="1:25" x14ac:dyDescent="0.2">
      <c r="A3280" s="2">
        <v>41170</v>
      </c>
      <c r="B3280">
        <v>1.0457000000000001</v>
      </c>
      <c r="C3280">
        <v>1.49905</v>
      </c>
      <c r="D3280">
        <v>0.13164999999999999</v>
      </c>
      <c r="E3280">
        <v>0.97424999999999995</v>
      </c>
      <c r="F3280">
        <v>0.92835000000000001</v>
      </c>
      <c r="G3280">
        <v>469.5</v>
      </c>
      <c r="H3280">
        <v>6.3189000000000002</v>
      </c>
      <c r="I3280">
        <v>19.021000000000001</v>
      </c>
      <c r="J3280">
        <v>5.7135999999999996</v>
      </c>
      <c r="K3280">
        <v>1.3048</v>
      </c>
      <c r="L3280">
        <v>1.6244000000000001</v>
      </c>
      <c r="M3280">
        <v>7.7525000000000004</v>
      </c>
      <c r="N3280">
        <v>53.905000000000001</v>
      </c>
      <c r="O3280">
        <v>78.819999999999993</v>
      </c>
      <c r="P3280">
        <v>1118.9000000000001</v>
      </c>
      <c r="Q3280">
        <v>12.79655</v>
      </c>
      <c r="R3280">
        <v>5.70885</v>
      </c>
      <c r="S3280">
        <v>2.6025</v>
      </c>
      <c r="T3280">
        <v>3.1515499999999999</v>
      </c>
      <c r="U3280">
        <v>30.911000000000001</v>
      </c>
      <c r="V3280">
        <v>6.5423999999999998</v>
      </c>
      <c r="W3280">
        <v>1.2253499999999999</v>
      </c>
      <c r="X3280">
        <v>30.815000000000001</v>
      </c>
      <c r="Y3280">
        <v>8.1797000000000004</v>
      </c>
    </row>
    <row r="3281" spans="1:25" x14ac:dyDescent="0.2">
      <c r="A3281" s="2">
        <v>41169</v>
      </c>
      <c r="B3281">
        <v>1.0475000000000001</v>
      </c>
      <c r="C3281">
        <v>1.49115</v>
      </c>
      <c r="D3281">
        <v>0.1308</v>
      </c>
      <c r="E3281">
        <v>0.97475000000000001</v>
      </c>
      <c r="F3281">
        <v>0.92769999999999997</v>
      </c>
      <c r="G3281">
        <v>470.3</v>
      </c>
      <c r="H3281">
        <v>6.3174999999999999</v>
      </c>
      <c r="I3281">
        <v>18.715</v>
      </c>
      <c r="J3281">
        <v>5.6837499999999999</v>
      </c>
      <c r="K3281">
        <v>1.3117000000000001</v>
      </c>
      <c r="L3281">
        <v>1.6249499999999999</v>
      </c>
      <c r="M3281">
        <v>7.7516999999999996</v>
      </c>
      <c r="N3281">
        <v>53.884999999999998</v>
      </c>
      <c r="O3281">
        <v>78.704999999999998</v>
      </c>
      <c r="P3281">
        <v>1116.5</v>
      </c>
      <c r="Q3281">
        <v>12.76905</v>
      </c>
      <c r="R3281">
        <v>5.7003000000000004</v>
      </c>
      <c r="S3281">
        <v>2.5994999999999999</v>
      </c>
      <c r="T3281">
        <v>3.1260500000000002</v>
      </c>
      <c r="U3281">
        <v>30.634399999999999</v>
      </c>
      <c r="V3281">
        <v>6.5742500000000001</v>
      </c>
      <c r="W3281">
        <v>1.2242999999999999</v>
      </c>
      <c r="X3281">
        <v>30.844999999999999</v>
      </c>
      <c r="Y3281">
        <v>8.2650000000000006</v>
      </c>
    </row>
    <row r="3282" spans="1:25" x14ac:dyDescent="0.2">
      <c r="A3282" s="2">
        <v>41166</v>
      </c>
      <c r="B3282">
        <v>1.0550999999999999</v>
      </c>
      <c r="C3282">
        <v>1.4896</v>
      </c>
      <c r="D3282">
        <v>0.13150000000000001</v>
      </c>
      <c r="E3282">
        <v>0.97175</v>
      </c>
      <c r="F3282">
        <v>0.92705000000000004</v>
      </c>
      <c r="G3282">
        <v>470.5</v>
      </c>
      <c r="H3282">
        <v>6.3148999999999997</v>
      </c>
      <c r="I3282">
        <v>18.555</v>
      </c>
      <c r="J3282">
        <v>5.6779000000000002</v>
      </c>
      <c r="K3282">
        <v>1.3126500000000001</v>
      </c>
      <c r="L3282">
        <v>1.62165</v>
      </c>
      <c r="M3282">
        <v>7.7516499999999997</v>
      </c>
      <c r="N3282">
        <v>54.305</v>
      </c>
      <c r="O3282">
        <v>78.394999999999996</v>
      </c>
      <c r="P3282">
        <v>1117.05</v>
      </c>
      <c r="Q3282">
        <v>12.71505</v>
      </c>
      <c r="R3282">
        <v>5.6845999999999997</v>
      </c>
      <c r="S3282">
        <v>2.5994999999999999</v>
      </c>
      <c r="T3282">
        <v>3.0935000000000001</v>
      </c>
      <c r="U3282">
        <v>30.503499999999999</v>
      </c>
      <c r="V3282">
        <v>6.5533999999999999</v>
      </c>
      <c r="W3282">
        <v>1.2202500000000001</v>
      </c>
      <c r="X3282">
        <v>30.77</v>
      </c>
      <c r="Y3282">
        <v>8.2050000000000001</v>
      </c>
    </row>
    <row r="3283" spans="1:25" x14ac:dyDescent="0.2">
      <c r="A3283" s="2">
        <v>41165</v>
      </c>
      <c r="B3283">
        <v>1.0547</v>
      </c>
      <c r="C3283">
        <v>1.5058499999999999</v>
      </c>
      <c r="D3283">
        <v>0.13114999999999999</v>
      </c>
      <c r="E3283">
        <v>0.96850000000000003</v>
      </c>
      <c r="F3283">
        <v>0.93535000000000001</v>
      </c>
      <c r="G3283">
        <v>472.55</v>
      </c>
      <c r="H3283">
        <v>6.3296999999999999</v>
      </c>
      <c r="I3283">
        <v>18.798500000000001</v>
      </c>
      <c r="J3283">
        <v>5.7397</v>
      </c>
      <c r="K3283">
        <v>1.2988999999999999</v>
      </c>
      <c r="L3283">
        <v>1.6154999999999999</v>
      </c>
      <c r="M3283">
        <v>7.7542999999999997</v>
      </c>
      <c r="N3283">
        <v>55.344999999999999</v>
      </c>
      <c r="O3283">
        <v>77.489999999999995</v>
      </c>
      <c r="P3283">
        <v>1128.82</v>
      </c>
      <c r="Q3283">
        <v>12.81535</v>
      </c>
      <c r="R3283">
        <v>5.7183000000000002</v>
      </c>
      <c r="S3283">
        <v>2.5979999999999999</v>
      </c>
      <c r="T3283">
        <v>3.1383000000000001</v>
      </c>
      <c r="U3283">
        <v>31.073899999999998</v>
      </c>
      <c r="V3283">
        <v>6.5711000000000004</v>
      </c>
      <c r="W3283">
        <v>1.22495</v>
      </c>
      <c r="X3283">
        <v>31.01</v>
      </c>
      <c r="Y3283">
        <v>8.2380999999999993</v>
      </c>
    </row>
    <row r="3284" spans="1:25" x14ac:dyDescent="0.2">
      <c r="A3284" s="2">
        <v>41164</v>
      </c>
      <c r="B3284">
        <v>1.0467500000000001</v>
      </c>
      <c r="C3284">
        <v>1.5184</v>
      </c>
      <c r="D3284">
        <v>0.12995000000000001</v>
      </c>
      <c r="E3284">
        <v>0.97629999999999995</v>
      </c>
      <c r="F3284">
        <v>0.93725000000000003</v>
      </c>
      <c r="G3284">
        <v>474.85</v>
      </c>
      <c r="H3284">
        <v>6.3266</v>
      </c>
      <c r="I3284">
        <v>18.975000000000001</v>
      </c>
      <c r="J3284">
        <v>5.7797999999999998</v>
      </c>
      <c r="K3284">
        <v>1.29</v>
      </c>
      <c r="L3284">
        <v>1.6107</v>
      </c>
      <c r="M3284">
        <v>7.7545000000000002</v>
      </c>
      <c r="N3284">
        <v>55.215000000000003</v>
      </c>
      <c r="O3284">
        <v>77.849999999999994</v>
      </c>
      <c r="P3284">
        <v>1127.06</v>
      </c>
      <c r="Q3284">
        <v>13.015499999999999</v>
      </c>
      <c r="R3284">
        <v>5.7373000000000003</v>
      </c>
      <c r="S3284">
        <v>2.6145</v>
      </c>
      <c r="T3284">
        <v>3.1760999999999999</v>
      </c>
      <c r="U3284">
        <v>31.4557</v>
      </c>
      <c r="V3284">
        <v>6.5727500000000001</v>
      </c>
      <c r="W3284">
        <v>1.22925</v>
      </c>
      <c r="X3284">
        <v>31.004999999999999</v>
      </c>
      <c r="Y3284">
        <v>8.3345000000000002</v>
      </c>
    </row>
    <row r="3285" spans="1:25" x14ac:dyDescent="0.2">
      <c r="A3285" s="2">
        <v>41163</v>
      </c>
      <c r="B3285">
        <v>1.0431999999999999</v>
      </c>
      <c r="C3285">
        <v>1.5215000000000001</v>
      </c>
      <c r="D3285">
        <v>0.13125000000000001</v>
      </c>
      <c r="E3285">
        <v>0.97304999999999997</v>
      </c>
      <c r="F3285">
        <v>0.93889999999999996</v>
      </c>
      <c r="G3285">
        <v>474.4</v>
      </c>
      <c r="H3285">
        <v>6.3350999999999997</v>
      </c>
      <c r="I3285">
        <v>18.922999999999998</v>
      </c>
      <c r="J3285">
        <v>5.7977999999999996</v>
      </c>
      <c r="K3285">
        <v>1.2855000000000001</v>
      </c>
      <c r="L3285">
        <v>1.607</v>
      </c>
      <c r="M3285">
        <v>7.7542999999999997</v>
      </c>
      <c r="N3285">
        <v>55.255000000000003</v>
      </c>
      <c r="O3285">
        <v>77.765000000000001</v>
      </c>
      <c r="P3285">
        <v>1128.3399999999999</v>
      </c>
      <c r="Q3285">
        <v>12.9895</v>
      </c>
      <c r="R3285">
        <v>5.7678000000000003</v>
      </c>
      <c r="S3285">
        <v>2.6114999999999999</v>
      </c>
      <c r="T3285">
        <v>3.17</v>
      </c>
      <c r="U3285">
        <v>31.514500000000002</v>
      </c>
      <c r="V3285">
        <v>6.6093500000000001</v>
      </c>
      <c r="W3285">
        <v>1.2295</v>
      </c>
      <c r="X3285">
        <v>31.045000000000002</v>
      </c>
      <c r="Y3285">
        <v>8.1809999999999992</v>
      </c>
    </row>
    <row r="3286" spans="1:25" x14ac:dyDescent="0.2">
      <c r="A3286" s="2">
        <v>41162</v>
      </c>
      <c r="B3286">
        <v>1.0335000000000001</v>
      </c>
      <c r="C3286">
        <v>1.53295</v>
      </c>
      <c r="D3286">
        <v>0.13095000000000001</v>
      </c>
      <c r="E3286">
        <v>0.97760000000000002</v>
      </c>
      <c r="F3286">
        <v>0.94630000000000003</v>
      </c>
      <c r="G3286">
        <v>475</v>
      </c>
      <c r="H3286">
        <v>6.3379000000000003</v>
      </c>
      <c r="I3286">
        <v>19.2715</v>
      </c>
      <c r="J3286">
        <v>5.8407</v>
      </c>
      <c r="K3286">
        <v>1.2758499999999999</v>
      </c>
      <c r="L3286">
        <v>1.5989500000000001</v>
      </c>
      <c r="M3286">
        <v>7.7552000000000003</v>
      </c>
      <c r="N3286">
        <v>55.445</v>
      </c>
      <c r="O3286">
        <v>78.28</v>
      </c>
      <c r="P3286">
        <v>1129</v>
      </c>
      <c r="Q3286">
        <v>13.084</v>
      </c>
      <c r="R3286">
        <v>5.7929000000000004</v>
      </c>
      <c r="S3286">
        <v>2.6114999999999999</v>
      </c>
      <c r="T3286">
        <v>3.226</v>
      </c>
      <c r="U3286">
        <v>31.677099999999999</v>
      </c>
      <c r="V3286">
        <v>6.6383000000000001</v>
      </c>
      <c r="W3286">
        <v>1.2369000000000001</v>
      </c>
      <c r="X3286">
        <v>31.055</v>
      </c>
      <c r="Y3286">
        <v>8.1913</v>
      </c>
    </row>
    <row r="3287" spans="1:25" x14ac:dyDescent="0.2">
      <c r="A3287" s="2">
        <v>41159</v>
      </c>
      <c r="B3287">
        <v>1.0385</v>
      </c>
      <c r="C3287">
        <v>1.5261</v>
      </c>
      <c r="D3287">
        <v>0.13120000000000001</v>
      </c>
      <c r="E3287">
        <v>0.97860000000000003</v>
      </c>
      <c r="F3287">
        <v>0.94435000000000002</v>
      </c>
      <c r="G3287">
        <v>475.85</v>
      </c>
      <c r="H3287">
        <v>6.3428500000000003</v>
      </c>
      <c r="I3287">
        <v>19.161000000000001</v>
      </c>
      <c r="J3287">
        <v>5.8139000000000003</v>
      </c>
      <c r="K3287">
        <v>1.2816000000000001</v>
      </c>
      <c r="L3287">
        <v>1.6006499999999999</v>
      </c>
      <c r="M3287">
        <v>7.7558499999999997</v>
      </c>
      <c r="N3287">
        <v>55.365000000000002</v>
      </c>
      <c r="O3287">
        <v>78.27</v>
      </c>
      <c r="P3287">
        <v>1130.3</v>
      </c>
      <c r="Q3287">
        <v>12.9815</v>
      </c>
      <c r="R3287">
        <v>5.7202999999999999</v>
      </c>
      <c r="S3287">
        <v>2.6116999999999999</v>
      </c>
      <c r="T3287">
        <v>3.1966000000000001</v>
      </c>
      <c r="U3287">
        <v>31.664999999999999</v>
      </c>
      <c r="V3287">
        <v>6.5963000000000003</v>
      </c>
      <c r="W3287">
        <v>1.2358499999999999</v>
      </c>
      <c r="X3287">
        <v>31.08</v>
      </c>
      <c r="Y3287">
        <v>8.1708999999999996</v>
      </c>
    </row>
    <row r="3288" spans="1:25" x14ac:dyDescent="0.2">
      <c r="A3288" s="2">
        <v>41158</v>
      </c>
      <c r="B3288">
        <v>1.0285</v>
      </c>
      <c r="C3288">
        <v>1.5484500000000001</v>
      </c>
      <c r="D3288">
        <v>0.12975</v>
      </c>
      <c r="E3288">
        <v>0.98275000000000001</v>
      </c>
      <c r="F3288">
        <v>0.95355000000000001</v>
      </c>
      <c r="G3288">
        <v>475.83</v>
      </c>
      <c r="H3288">
        <v>6.3429500000000001</v>
      </c>
      <c r="I3288">
        <v>19.466999999999999</v>
      </c>
      <c r="J3288">
        <v>5.8994499999999999</v>
      </c>
      <c r="K3288">
        <v>1.26305</v>
      </c>
      <c r="L3288">
        <v>1.5931999999999999</v>
      </c>
      <c r="M3288">
        <v>7.7566499999999996</v>
      </c>
      <c r="N3288">
        <v>55.664999999999999</v>
      </c>
      <c r="O3288">
        <v>78.86</v>
      </c>
      <c r="P3288">
        <v>1134.1500000000001</v>
      </c>
      <c r="Q3288">
        <v>13.057600000000001</v>
      </c>
      <c r="R3288">
        <v>5.8476999999999997</v>
      </c>
      <c r="S3288">
        <v>2.6114999999999999</v>
      </c>
      <c r="T3288">
        <v>3.2680500000000001</v>
      </c>
      <c r="U3288">
        <v>31.957100000000001</v>
      </c>
      <c r="V3288">
        <v>6.7466499999999998</v>
      </c>
      <c r="W3288">
        <v>1.24275</v>
      </c>
      <c r="X3288">
        <v>31.184999999999999</v>
      </c>
      <c r="Y3288">
        <v>8.3057999999999996</v>
      </c>
    </row>
    <row r="3289" spans="1:25" x14ac:dyDescent="0.2">
      <c r="A3289" s="2">
        <v>41157</v>
      </c>
      <c r="B3289">
        <v>1.0192000000000001</v>
      </c>
      <c r="C3289">
        <v>1.5522499999999999</v>
      </c>
      <c r="D3289">
        <v>0.12864999999999999</v>
      </c>
      <c r="E3289">
        <v>0.99050000000000005</v>
      </c>
      <c r="F3289">
        <v>0.95550000000000002</v>
      </c>
      <c r="G3289">
        <v>480.8</v>
      </c>
      <c r="H3289">
        <v>6.3494000000000002</v>
      </c>
      <c r="I3289">
        <v>19.68</v>
      </c>
      <c r="J3289">
        <v>5.9135999999999997</v>
      </c>
      <c r="K3289">
        <v>1.2601500000000001</v>
      </c>
      <c r="L3289">
        <v>1.5902000000000001</v>
      </c>
      <c r="M3289">
        <v>7.7565499999999998</v>
      </c>
      <c r="N3289">
        <v>55.91</v>
      </c>
      <c r="O3289">
        <v>78.385000000000005</v>
      </c>
      <c r="P3289">
        <v>1136.6600000000001</v>
      </c>
      <c r="Q3289">
        <v>13.1143</v>
      </c>
      <c r="R3289">
        <v>5.8301999999999996</v>
      </c>
      <c r="S3289">
        <v>2.6084999999999998</v>
      </c>
      <c r="T3289">
        <v>3.3178999999999998</v>
      </c>
      <c r="U3289">
        <v>32.296300000000002</v>
      </c>
      <c r="V3289">
        <v>6.7301500000000001</v>
      </c>
      <c r="W3289">
        <v>1.2477499999999999</v>
      </c>
      <c r="X3289">
        <v>31.245000000000001</v>
      </c>
      <c r="Y3289">
        <v>8.4124999999999996</v>
      </c>
    </row>
    <row r="3290" spans="1:25" x14ac:dyDescent="0.2">
      <c r="A3290" s="2">
        <v>41156</v>
      </c>
      <c r="B3290">
        <v>1.0225</v>
      </c>
      <c r="C3290">
        <v>1.5565500000000001</v>
      </c>
      <c r="D3290">
        <v>0.12855</v>
      </c>
      <c r="E3290">
        <v>0.9859</v>
      </c>
      <c r="F3290">
        <v>0.95599999999999996</v>
      </c>
      <c r="G3290">
        <v>481.45</v>
      </c>
      <c r="H3290">
        <v>6.3470000000000004</v>
      </c>
      <c r="I3290">
        <v>19.812000000000001</v>
      </c>
      <c r="J3290">
        <v>5.9303999999999997</v>
      </c>
      <c r="K3290">
        <v>1.25665</v>
      </c>
      <c r="L3290">
        <v>1.587</v>
      </c>
      <c r="M3290">
        <v>7.7565999999999997</v>
      </c>
      <c r="N3290">
        <v>55.615000000000002</v>
      </c>
      <c r="O3290">
        <v>78.42</v>
      </c>
      <c r="P3290">
        <v>1133.6300000000001</v>
      </c>
      <c r="Q3290">
        <v>13.1791</v>
      </c>
      <c r="R3290">
        <v>5.8013000000000003</v>
      </c>
      <c r="S3290">
        <v>2.6114999999999999</v>
      </c>
      <c r="T3290">
        <v>3.3378999999999999</v>
      </c>
      <c r="U3290">
        <v>32.296500000000002</v>
      </c>
      <c r="V3290">
        <v>6.7168000000000001</v>
      </c>
      <c r="W3290">
        <v>1.24685</v>
      </c>
      <c r="X3290">
        <v>31.215</v>
      </c>
      <c r="Y3290">
        <v>8.4153000000000002</v>
      </c>
    </row>
    <row r="3291" spans="1:25" x14ac:dyDescent="0.2">
      <c r="A3291" s="2">
        <v>41155</v>
      </c>
      <c r="B3291">
        <v>1.0245500000000001</v>
      </c>
      <c r="C3291">
        <v>1.55315</v>
      </c>
      <c r="D3291">
        <v>0.12895000000000001</v>
      </c>
      <c r="E3291">
        <v>0.98585</v>
      </c>
      <c r="F3291">
        <v>0.9536</v>
      </c>
      <c r="G3291">
        <v>480.15</v>
      </c>
      <c r="H3291">
        <v>6.3404499999999997</v>
      </c>
      <c r="I3291">
        <v>19.783999999999999</v>
      </c>
      <c r="J3291">
        <v>5.9172000000000002</v>
      </c>
      <c r="K3291">
        <v>1.2594000000000001</v>
      </c>
      <c r="L3291">
        <v>1.5887</v>
      </c>
      <c r="M3291">
        <v>7.7568000000000001</v>
      </c>
      <c r="N3291">
        <v>55.534999999999997</v>
      </c>
      <c r="O3291">
        <v>78.260000000000005</v>
      </c>
      <c r="P3291">
        <v>1131.98</v>
      </c>
      <c r="Q3291">
        <v>13.1867</v>
      </c>
      <c r="R3291">
        <v>5.8110999999999997</v>
      </c>
      <c r="S3291">
        <v>2.6105</v>
      </c>
      <c r="T3291">
        <v>3.3255499999999998</v>
      </c>
      <c r="U3291">
        <v>32.301600000000001</v>
      </c>
      <c r="V3291">
        <v>6.6867999999999999</v>
      </c>
      <c r="W3291">
        <v>1.2455000000000001</v>
      </c>
      <c r="X3291">
        <v>31.225000000000001</v>
      </c>
      <c r="Y3291">
        <v>8.3879999999999999</v>
      </c>
    </row>
    <row r="3292" spans="1:25" x14ac:dyDescent="0.2">
      <c r="A3292" s="2">
        <v>41152</v>
      </c>
      <c r="B3292">
        <v>1.0322</v>
      </c>
      <c r="C3292">
        <v>1.55525</v>
      </c>
      <c r="D3292">
        <v>0.1288</v>
      </c>
      <c r="E3292">
        <v>0.98650000000000004</v>
      </c>
      <c r="F3292">
        <v>0.95509999999999995</v>
      </c>
      <c r="G3292">
        <v>480.27</v>
      </c>
      <c r="H3292">
        <v>6.3484999999999996</v>
      </c>
      <c r="I3292">
        <v>19.765000000000001</v>
      </c>
      <c r="J3292">
        <v>5.9245999999999999</v>
      </c>
      <c r="K3292">
        <v>1.2577</v>
      </c>
      <c r="L3292">
        <v>1.5866499999999999</v>
      </c>
      <c r="M3292">
        <v>7.7556500000000002</v>
      </c>
      <c r="N3292">
        <v>55.524999999999999</v>
      </c>
      <c r="O3292">
        <v>78.385000000000005</v>
      </c>
      <c r="P3292">
        <v>1133.79</v>
      </c>
      <c r="Q3292">
        <v>13.192449999999999</v>
      </c>
      <c r="R3292">
        <v>5.7981499999999997</v>
      </c>
      <c r="S3292">
        <v>2.6114999999999999</v>
      </c>
      <c r="T3292">
        <v>3.3149999999999999</v>
      </c>
      <c r="U3292">
        <v>32.25</v>
      </c>
      <c r="V3292">
        <v>6.6272000000000002</v>
      </c>
      <c r="W3292">
        <v>1.2475000000000001</v>
      </c>
      <c r="X3292">
        <v>31.34</v>
      </c>
      <c r="Y3292">
        <v>8.4</v>
      </c>
    </row>
    <row r="3293" spans="1:25" x14ac:dyDescent="0.2">
      <c r="A3293" s="2">
        <v>41151</v>
      </c>
      <c r="B3293">
        <v>1.02895</v>
      </c>
      <c r="C3293">
        <v>1.5637000000000001</v>
      </c>
      <c r="D3293">
        <v>0.12795000000000001</v>
      </c>
      <c r="E3293">
        <v>0.99245000000000005</v>
      </c>
      <c r="F3293">
        <v>0.96035000000000004</v>
      </c>
      <c r="G3293">
        <v>480.97</v>
      </c>
      <c r="H3293">
        <v>6.34985</v>
      </c>
      <c r="I3293">
        <v>19.898</v>
      </c>
      <c r="J3293">
        <v>5.9574999999999996</v>
      </c>
      <c r="K3293">
        <v>1.2505999999999999</v>
      </c>
      <c r="L3293">
        <v>1.5786</v>
      </c>
      <c r="M3293">
        <v>7.7561499999999999</v>
      </c>
      <c r="N3293">
        <v>55.634999999999998</v>
      </c>
      <c r="O3293">
        <v>78.625</v>
      </c>
      <c r="P3293">
        <v>1134.8800000000001</v>
      </c>
      <c r="Q3293">
        <v>13.349299999999999</v>
      </c>
      <c r="R3293">
        <v>5.8181000000000003</v>
      </c>
      <c r="S3293">
        <v>2.6114999999999999</v>
      </c>
      <c r="T3293">
        <v>3.3567</v>
      </c>
      <c r="U3293">
        <v>32.558999999999997</v>
      </c>
      <c r="V3293">
        <v>6.6896500000000003</v>
      </c>
      <c r="W3293">
        <v>1.2527999999999999</v>
      </c>
      <c r="X3293">
        <v>31.405000000000001</v>
      </c>
      <c r="Y3293">
        <v>8.4748000000000001</v>
      </c>
    </row>
    <row r="3294" spans="1:25" x14ac:dyDescent="0.2">
      <c r="A3294" s="2">
        <v>41150</v>
      </c>
      <c r="B3294">
        <v>1.03515</v>
      </c>
      <c r="C3294">
        <v>1.5609500000000001</v>
      </c>
      <c r="D3294">
        <v>0.12875</v>
      </c>
      <c r="E3294">
        <v>0.98939999999999995</v>
      </c>
      <c r="F3294">
        <v>0.95845000000000002</v>
      </c>
      <c r="G3294">
        <v>480.23</v>
      </c>
      <c r="H3294">
        <v>6.3514499999999998</v>
      </c>
      <c r="I3294">
        <v>19.78</v>
      </c>
      <c r="J3294">
        <v>5.9467999999999996</v>
      </c>
      <c r="K3294">
        <v>1.25295</v>
      </c>
      <c r="L3294">
        <v>1.58325</v>
      </c>
      <c r="M3294">
        <v>7.7556000000000003</v>
      </c>
      <c r="N3294">
        <v>55.704999999999998</v>
      </c>
      <c r="O3294">
        <v>78.7</v>
      </c>
      <c r="P3294">
        <v>1135.3499999999999</v>
      </c>
      <c r="Q3294">
        <v>13.3035</v>
      </c>
      <c r="R3294">
        <v>5.8209999999999997</v>
      </c>
      <c r="S3294">
        <v>2.6114999999999999</v>
      </c>
      <c r="T3294">
        <v>3.33405</v>
      </c>
      <c r="U3294">
        <v>32.213200000000001</v>
      </c>
      <c r="V3294">
        <v>6.6631999999999998</v>
      </c>
      <c r="W3294">
        <v>1.2538499999999999</v>
      </c>
      <c r="X3294">
        <v>31.335000000000001</v>
      </c>
      <c r="Y3294">
        <v>8.4074000000000009</v>
      </c>
    </row>
    <row r="3295" spans="1:25" x14ac:dyDescent="0.2">
      <c r="A3295" s="2">
        <v>41149</v>
      </c>
      <c r="B3295">
        <v>1.03765</v>
      </c>
      <c r="C3295">
        <v>1.5566500000000001</v>
      </c>
      <c r="D3295">
        <v>0.12864999999999999</v>
      </c>
      <c r="E3295">
        <v>0.98824999999999996</v>
      </c>
      <c r="F3295">
        <v>0.95574999999999999</v>
      </c>
      <c r="G3295">
        <v>479.65</v>
      </c>
      <c r="H3295">
        <v>6.3529999999999998</v>
      </c>
      <c r="I3295">
        <v>19.690000000000001</v>
      </c>
      <c r="J3295">
        <v>5.9292499999999997</v>
      </c>
      <c r="K3295">
        <v>1.2564500000000001</v>
      </c>
      <c r="L3295">
        <v>1.58185</v>
      </c>
      <c r="M3295">
        <v>7.7561999999999998</v>
      </c>
      <c r="N3295">
        <v>55.664999999999999</v>
      </c>
      <c r="O3295">
        <v>78.510000000000005</v>
      </c>
      <c r="P3295">
        <v>1135.05</v>
      </c>
      <c r="Q3295">
        <v>13.189</v>
      </c>
      <c r="R3295">
        <v>5.8301999999999996</v>
      </c>
      <c r="S3295">
        <v>2.6124999999999998</v>
      </c>
      <c r="T3295">
        <v>3.2689499999999998</v>
      </c>
      <c r="U3295">
        <v>31.992899999999999</v>
      </c>
      <c r="V3295">
        <v>6.6102499999999997</v>
      </c>
      <c r="W3295">
        <v>1.25285</v>
      </c>
      <c r="X3295">
        <v>31.265000000000001</v>
      </c>
      <c r="Y3295">
        <v>8.4127500000000008</v>
      </c>
    </row>
    <row r="3296" spans="1:25" x14ac:dyDescent="0.2">
      <c r="A3296" s="2">
        <v>41148</v>
      </c>
      <c r="B3296">
        <v>1.0370999999999999</v>
      </c>
      <c r="C3296">
        <v>1.5646</v>
      </c>
      <c r="D3296">
        <v>0.12814999999999999</v>
      </c>
      <c r="E3296">
        <v>0.99070000000000003</v>
      </c>
      <c r="F3296">
        <v>0.96099999999999997</v>
      </c>
      <c r="G3296">
        <v>480.79</v>
      </c>
      <c r="H3296">
        <v>6.3567999999999998</v>
      </c>
      <c r="I3296">
        <v>19.867000000000001</v>
      </c>
      <c r="J3296">
        <v>5.9588999999999999</v>
      </c>
      <c r="K3296">
        <v>1.25</v>
      </c>
      <c r="L3296">
        <v>1.5793999999999999</v>
      </c>
      <c r="M3296">
        <v>7.7561</v>
      </c>
      <c r="N3296">
        <v>55.695</v>
      </c>
      <c r="O3296">
        <v>78.75</v>
      </c>
      <c r="P3296">
        <v>1135.3499999999999</v>
      </c>
      <c r="Q3296">
        <v>13.192299999999999</v>
      </c>
      <c r="R3296">
        <v>5.8381999999999996</v>
      </c>
      <c r="S3296">
        <v>2.6154999999999999</v>
      </c>
      <c r="T3296">
        <v>3.2674500000000002</v>
      </c>
      <c r="U3296">
        <v>31.9</v>
      </c>
      <c r="V3296">
        <v>6.5979000000000001</v>
      </c>
      <c r="W3296">
        <v>1.2523500000000001</v>
      </c>
      <c r="X3296">
        <v>31.274999999999999</v>
      </c>
      <c r="Y3296">
        <v>8.4464500000000005</v>
      </c>
    </row>
    <row r="3297" spans="1:25" x14ac:dyDescent="0.2">
      <c r="A3297" s="2">
        <v>41145</v>
      </c>
      <c r="B3297">
        <v>1.0404</v>
      </c>
      <c r="C3297">
        <v>1.5636000000000001</v>
      </c>
      <c r="D3297">
        <v>0.1285</v>
      </c>
      <c r="E3297">
        <v>0.99234999999999995</v>
      </c>
      <c r="F3297">
        <v>0.9597</v>
      </c>
      <c r="G3297">
        <v>481.05</v>
      </c>
      <c r="H3297">
        <v>6.3547000000000002</v>
      </c>
      <c r="I3297">
        <v>19.885999999999999</v>
      </c>
      <c r="J3297">
        <v>5.9532999999999996</v>
      </c>
      <c r="K3297">
        <v>1.25125</v>
      </c>
      <c r="L3297">
        <v>1.5811500000000001</v>
      </c>
      <c r="M3297">
        <v>7.7568999999999999</v>
      </c>
      <c r="N3297">
        <v>55.505000000000003</v>
      </c>
      <c r="O3297">
        <v>78.674999999999997</v>
      </c>
      <c r="P3297">
        <v>1134.75</v>
      </c>
      <c r="Q3297">
        <v>13.17</v>
      </c>
      <c r="R3297">
        <v>5.8302500000000004</v>
      </c>
      <c r="S3297">
        <v>2.6154999999999999</v>
      </c>
      <c r="T3297">
        <v>3.2706499999999998</v>
      </c>
      <c r="U3297">
        <v>31.815000000000001</v>
      </c>
      <c r="V3297">
        <v>6.6058500000000002</v>
      </c>
      <c r="W3297">
        <v>1.2506999999999999</v>
      </c>
      <c r="X3297">
        <v>31.22</v>
      </c>
      <c r="Y3297">
        <v>8.4015000000000004</v>
      </c>
    </row>
    <row r="3298" spans="1:25" x14ac:dyDescent="0.2">
      <c r="A3298" s="2">
        <v>41144</v>
      </c>
      <c r="B3298">
        <v>1.044</v>
      </c>
      <c r="C3298">
        <v>1.5568</v>
      </c>
      <c r="D3298">
        <v>0.12934999999999999</v>
      </c>
      <c r="E3298">
        <v>0.99390000000000001</v>
      </c>
      <c r="F3298">
        <v>0.95594999999999997</v>
      </c>
      <c r="G3298">
        <v>480.45</v>
      </c>
      <c r="H3298">
        <v>6.3538500000000004</v>
      </c>
      <c r="I3298">
        <v>19.826000000000001</v>
      </c>
      <c r="J3298">
        <v>5.9276</v>
      </c>
      <c r="K3298">
        <v>1.2564</v>
      </c>
      <c r="L3298">
        <v>1.5859000000000001</v>
      </c>
      <c r="M3298">
        <v>7.7564000000000002</v>
      </c>
      <c r="N3298">
        <v>55.265000000000001</v>
      </c>
      <c r="O3298">
        <v>78.484999999999999</v>
      </c>
      <c r="P3298">
        <v>1132.08</v>
      </c>
      <c r="Q3298">
        <v>13.157299999999999</v>
      </c>
      <c r="R3298">
        <v>5.8292999999999999</v>
      </c>
      <c r="S3298">
        <v>2.6150000000000002</v>
      </c>
      <c r="T3298">
        <v>3.2611500000000002</v>
      </c>
      <c r="U3298">
        <v>31.6952</v>
      </c>
      <c r="V3298">
        <v>6.59335</v>
      </c>
      <c r="W3298">
        <v>1.2476499999999999</v>
      </c>
      <c r="X3298">
        <v>31.155000000000001</v>
      </c>
      <c r="Y3298">
        <v>8.3172999999999995</v>
      </c>
    </row>
    <row r="3299" spans="1:25" x14ac:dyDescent="0.2">
      <c r="A3299" s="2">
        <v>41143</v>
      </c>
      <c r="B3299">
        <v>1.0504500000000001</v>
      </c>
      <c r="C3299">
        <v>1.5613999999999999</v>
      </c>
      <c r="D3299">
        <v>0.13014999999999999</v>
      </c>
      <c r="E3299">
        <v>0.99150000000000005</v>
      </c>
      <c r="F3299">
        <v>0.95860000000000001</v>
      </c>
      <c r="G3299">
        <v>483.2</v>
      </c>
      <c r="H3299">
        <v>6.3516500000000002</v>
      </c>
      <c r="I3299">
        <v>19.929500000000001</v>
      </c>
      <c r="J3299">
        <v>5.9450000000000003</v>
      </c>
      <c r="K3299">
        <v>1.2527999999999999</v>
      </c>
      <c r="L3299">
        <v>1.5881000000000001</v>
      </c>
      <c r="M3299">
        <v>7.7563000000000004</v>
      </c>
      <c r="N3299">
        <v>55.5</v>
      </c>
      <c r="O3299">
        <v>78.58</v>
      </c>
      <c r="P3299">
        <v>1135.96</v>
      </c>
      <c r="Q3299">
        <v>13.073600000000001</v>
      </c>
      <c r="R3299">
        <v>5.8606999999999996</v>
      </c>
      <c r="S3299">
        <v>2.6120000000000001</v>
      </c>
      <c r="T3299">
        <v>3.2532000000000001</v>
      </c>
      <c r="U3299">
        <v>31.7836</v>
      </c>
      <c r="V3299">
        <v>6.6369999999999996</v>
      </c>
      <c r="W3299">
        <v>1.2477</v>
      </c>
      <c r="X3299">
        <v>31.385000000000002</v>
      </c>
      <c r="Y3299">
        <v>8.2371999999999996</v>
      </c>
    </row>
    <row r="3300" spans="1:25" x14ac:dyDescent="0.2">
      <c r="A3300" s="2">
        <v>41142</v>
      </c>
      <c r="B3300">
        <v>1.0488</v>
      </c>
      <c r="C3300">
        <v>1.5681499999999999</v>
      </c>
      <c r="D3300">
        <v>0.12955</v>
      </c>
      <c r="E3300">
        <v>0.98924999999999996</v>
      </c>
      <c r="F3300">
        <v>0.96274999999999999</v>
      </c>
      <c r="G3300">
        <v>482.75</v>
      </c>
      <c r="H3300">
        <v>6.3560499999999998</v>
      </c>
      <c r="I3300">
        <v>19.899999999999999</v>
      </c>
      <c r="J3300">
        <v>5.9705500000000002</v>
      </c>
      <c r="K3300">
        <v>1.2472000000000001</v>
      </c>
      <c r="L3300">
        <v>1.5784</v>
      </c>
      <c r="M3300">
        <v>7.7568000000000001</v>
      </c>
      <c r="N3300">
        <v>55.31</v>
      </c>
      <c r="O3300">
        <v>79.284999999999997</v>
      </c>
      <c r="P3300">
        <v>1131.19</v>
      </c>
      <c r="Q3300">
        <v>13.144500000000001</v>
      </c>
      <c r="R3300">
        <v>5.8809500000000003</v>
      </c>
      <c r="S3300">
        <v>2.6139999999999999</v>
      </c>
      <c r="T3300">
        <v>3.2694000000000001</v>
      </c>
      <c r="U3300">
        <v>31.765000000000001</v>
      </c>
      <c r="V3300">
        <v>6.6575499999999996</v>
      </c>
      <c r="W3300">
        <v>1.25075</v>
      </c>
      <c r="X3300">
        <v>31.39</v>
      </c>
      <c r="Y3300">
        <v>8.2644000000000002</v>
      </c>
    </row>
    <row r="3301" spans="1:25" x14ac:dyDescent="0.2">
      <c r="A3301" s="2">
        <v>41141</v>
      </c>
      <c r="B3301">
        <v>1.0444500000000001</v>
      </c>
      <c r="C3301">
        <v>1.5842499999999999</v>
      </c>
      <c r="D3301">
        <v>0.12875</v>
      </c>
      <c r="E3301">
        <v>0.98845000000000005</v>
      </c>
      <c r="F3301">
        <v>0.97289999999999999</v>
      </c>
      <c r="G3301">
        <v>485.1</v>
      </c>
      <c r="H3301">
        <v>6.3593000000000002</v>
      </c>
      <c r="I3301">
        <v>20.1645</v>
      </c>
      <c r="J3301">
        <v>6.03125</v>
      </c>
      <c r="K3301">
        <v>1.23445</v>
      </c>
      <c r="L3301">
        <v>1.5710999999999999</v>
      </c>
      <c r="M3301">
        <v>7.75725</v>
      </c>
      <c r="N3301">
        <v>55.505000000000003</v>
      </c>
      <c r="O3301">
        <v>79.42</v>
      </c>
      <c r="P3301">
        <v>1135.75</v>
      </c>
      <c r="Q3301">
        <v>13.1052</v>
      </c>
      <c r="R3301">
        <v>5.9208499999999997</v>
      </c>
      <c r="S3301">
        <v>2.613</v>
      </c>
      <c r="T3301">
        <v>3.2947000000000002</v>
      </c>
      <c r="U3301">
        <v>32.058500000000002</v>
      </c>
      <c r="V3301">
        <v>6.6757999999999997</v>
      </c>
      <c r="W3301">
        <v>1.2529999999999999</v>
      </c>
      <c r="X3301">
        <v>31.524999999999999</v>
      </c>
      <c r="Y3301">
        <v>8.3348999999999993</v>
      </c>
    </row>
    <row r="3302" spans="1:25" x14ac:dyDescent="0.2">
      <c r="A3302" s="2">
        <v>41138</v>
      </c>
      <c r="B3302">
        <v>1.0418499999999999</v>
      </c>
      <c r="C3302">
        <v>1.58575</v>
      </c>
      <c r="D3302">
        <v>0.12870000000000001</v>
      </c>
      <c r="E3302">
        <v>0.98919999999999997</v>
      </c>
      <c r="F3302">
        <v>0.97345000000000004</v>
      </c>
      <c r="G3302">
        <v>483.38</v>
      </c>
      <c r="H3302">
        <v>6.3582999999999998</v>
      </c>
      <c r="I3302">
        <v>20.216999999999999</v>
      </c>
      <c r="J3302">
        <v>6.0373000000000001</v>
      </c>
      <c r="K3302">
        <v>1.2334000000000001</v>
      </c>
      <c r="L3302">
        <v>1.5700499999999999</v>
      </c>
      <c r="M3302">
        <v>7.7569499999999998</v>
      </c>
      <c r="N3302">
        <v>55.734999999999999</v>
      </c>
      <c r="O3302">
        <v>79.564999999999998</v>
      </c>
      <c r="P3302">
        <v>1135.42</v>
      </c>
      <c r="Q3302">
        <v>13.1227</v>
      </c>
      <c r="R3302">
        <v>5.915</v>
      </c>
      <c r="S3302">
        <v>2.6124999999999998</v>
      </c>
      <c r="T3302">
        <v>3.2978499999999999</v>
      </c>
      <c r="U3302">
        <v>32.037500000000001</v>
      </c>
      <c r="V3302">
        <v>6.6699000000000002</v>
      </c>
      <c r="W3302">
        <v>1.2536</v>
      </c>
      <c r="X3302">
        <v>31.51</v>
      </c>
      <c r="Y3302">
        <v>8.3344500000000004</v>
      </c>
    </row>
    <row r="3303" spans="1:25" x14ac:dyDescent="0.2">
      <c r="A3303" s="2">
        <v>41137</v>
      </c>
      <c r="B3303">
        <v>1.0510999999999999</v>
      </c>
      <c r="C3303">
        <v>1.583</v>
      </c>
      <c r="D3303">
        <v>0.12975</v>
      </c>
      <c r="E3303">
        <v>0.98655000000000004</v>
      </c>
      <c r="F3303">
        <v>0.97199999999999998</v>
      </c>
      <c r="G3303">
        <v>482.7</v>
      </c>
      <c r="H3303">
        <v>6.3659499999999998</v>
      </c>
      <c r="I3303">
        <v>20.084499999999998</v>
      </c>
      <c r="J3303">
        <v>6.0258500000000002</v>
      </c>
      <c r="K3303">
        <v>1.2355499999999999</v>
      </c>
      <c r="L3303">
        <v>1.57335</v>
      </c>
      <c r="M3303">
        <v>7.7568000000000001</v>
      </c>
      <c r="N3303">
        <v>55.625</v>
      </c>
      <c r="O3303">
        <v>79.344999999999999</v>
      </c>
      <c r="P3303">
        <v>1133.5899999999999</v>
      </c>
      <c r="Q3303">
        <v>13.1746</v>
      </c>
      <c r="R3303">
        <v>5.9466999999999999</v>
      </c>
      <c r="S3303">
        <v>2.6124999999999998</v>
      </c>
      <c r="T3303">
        <v>3.2829999999999999</v>
      </c>
      <c r="U3303">
        <v>31.859400000000001</v>
      </c>
      <c r="V3303">
        <v>6.6936</v>
      </c>
      <c r="W3303">
        <v>1.2497</v>
      </c>
      <c r="X3303">
        <v>31.475000000000001</v>
      </c>
      <c r="Y3303">
        <v>8.2164999999999999</v>
      </c>
    </row>
    <row r="3304" spans="1:25" x14ac:dyDescent="0.2">
      <c r="A3304" s="2">
        <v>41136</v>
      </c>
      <c r="B3304">
        <v>1.0504</v>
      </c>
      <c r="C3304">
        <v>1.59155</v>
      </c>
      <c r="D3304">
        <v>0.12955</v>
      </c>
      <c r="E3304">
        <v>0.98945000000000005</v>
      </c>
      <c r="F3304">
        <v>0.97745000000000004</v>
      </c>
      <c r="G3304">
        <v>482.84</v>
      </c>
      <c r="H3304">
        <v>6.3621999999999996</v>
      </c>
      <c r="I3304">
        <v>20.288</v>
      </c>
      <c r="J3304">
        <v>6.0561999999999996</v>
      </c>
      <c r="K3304">
        <v>1.2289000000000001</v>
      </c>
      <c r="L3304">
        <v>1.5684</v>
      </c>
      <c r="M3304">
        <v>7.7577499999999997</v>
      </c>
      <c r="N3304">
        <v>55.53</v>
      </c>
      <c r="O3304">
        <v>78.995000000000005</v>
      </c>
      <c r="P3304">
        <v>1130.81</v>
      </c>
      <c r="Q3304">
        <v>13.1325</v>
      </c>
      <c r="R3304">
        <v>5.9470999999999998</v>
      </c>
      <c r="S3304">
        <v>2.6160000000000001</v>
      </c>
      <c r="T3304">
        <v>3.3192499999999998</v>
      </c>
      <c r="U3304">
        <v>31.868500000000001</v>
      </c>
      <c r="V3304">
        <v>6.6790000000000003</v>
      </c>
      <c r="W3304">
        <v>1.2497499999999999</v>
      </c>
      <c r="X3304">
        <v>31.504999999999999</v>
      </c>
      <c r="Y3304">
        <v>8.2398000000000007</v>
      </c>
    </row>
    <row r="3305" spans="1:25" x14ac:dyDescent="0.2">
      <c r="A3305" s="2">
        <v>41135</v>
      </c>
      <c r="B3305">
        <v>1.0488999999999999</v>
      </c>
      <c r="C3305">
        <v>1.58725</v>
      </c>
      <c r="D3305">
        <v>0.12995000000000001</v>
      </c>
      <c r="E3305">
        <v>0.99234999999999995</v>
      </c>
      <c r="F3305">
        <v>0.97475000000000001</v>
      </c>
      <c r="G3305">
        <v>482.2</v>
      </c>
      <c r="H3305">
        <v>6.3587999999999996</v>
      </c>
      <c r="I3305">
        <v>20.321999999999999</v>
      </c>
      <c r="J3305">
        <v>6.0403000000000002</v>
      </c>
      <c r="K3305">
        <v>1.2322</v>
      </c>
      <c r="L3305">
        <v>1.5677000000000001</v>
      </c>
      <c r="M3305">
        <v>7.7568000000000001</v>
      </c>
      <c r="N3305">
        <v>55.61</v>
      </c>
      <c r="O3305">
        <v>78.734999999999999</v>
      </c>
      <c r="P3305">
        <v>1130.5899999999999</v>
      </c>
      <c r="Q3305">
        <v>13.179550000000001</v>
      </c>
      <c r="R3305">
        <v>5.93865</v>
      </c>
      <c r="S3305">
        <v>2.6175000000000002</v>
      </c>
      <c r="T3305">
        <v>3.3161999999999998</v>
      </c>
      <c r="U3305">
        <v>31.844000000000001</v>
      </c>
      <c r="V3305">
        <v>6.6995500000000003</v>
      </c>
      <c r="W3305">
        <v>1.2466999999999999</v>
      </c>
      <c r="X3305">
        <v>31.484999999999999</v>
      </c>
      <c r="Y3305">
        <v>8.1961999999999993</v>
      </c>
    </row>
    <row r="3306" spans="1:25" x14ac:dyDescent="0.2">
      <c r="A3306" s="2">
        <v>41134</v>
      </c>
      <c r="B3306">
        <v>1.0517000000000001</v>
      </c>
      <c r="C3306">
        <v>1.5858000000000001</v>
      </c>
      <c r="D3306">
        <v>0.13034999999999999</v>
      </c>
      <c r="E3306">
        <v>0.99250000000000005</v>
      </c>
      <c r="F3306">
        <v>0.97384999999999999</v>
      </c>
      <c r="G3306">
        <v>481.92</v>
      </c>
      <c r="H3306">
        <v>6.3616999999999999</v>
      </c>
      <c r="I3306">
        <v>20.3675</v>
      </c>
      <c r="J3306">
        <v>6.0354000000000001</v>
      </c>
      <c r="K3306">
        <v>1.2332000000000001</v>
      </c>
      <c r="L3306">
        <v>1.5684</v>
      </c>
      <c r="M3306">
        <v>7.7567000000000004</v>
      </c>
      <c r="N3306">
        <v>55.344999999999999</v>
      </c>
      <c r="O3306">
        <v>78.319999999999993</v>
      </c>
      <c r="P3306">
        <v>1129.1300000000001</v>
      </c>
      <c r="Q3306">
        <v>13.1478</v>
      </c>
      <c r="R3306">
        <v>5.9420000000000002</v>
      </c>
      <c r="S3306">
        <v>2.6175000000000002</v>
      </c>
      <c r="T3306">
        <v>3.3139500000000002</v>
      </c>
      <c r="U3306">
        <v>31.874300000000002</v>
      </c>
      <c r="V3306">
        <v>6.7108999999999996</v>
      </c>
      <c r="W3306">
        <v>1.2457</v>
      </c>
      <c r="X3306">
        <v>31.425000000000001</v>
      </c>
      <c r="Y3306">
        <v>8.1494499999999999</v>
      </c>
    </row>
    <row r="3307" spans="1:25" x14ac:dyDescent="0.2">
      <c r="A3307" s="2">
        <v>41131</v>
      </c>
      <c r="B3307">
        <v>1.0577000000000001</v>
      </c>
      <c r="C3307">
        <v>1.5913999999999999</v>
      </c>
      <c r="D3307">
        <v>0.13075000000000001</v>
      </c>
      <c r="E3307">
        <v>0.99104999999999999</v>
      </c>
      <c r="F3307">
        <v>0.97704999999999997</v>
      </c>
      <c r="G3307">
        <v>479.2</v>
      </c>
      <c r="H3307">
        <v>6.3603500000000004</v>
      </c>
      <c r="I3307">
        <v>20.411999999999999</v>
      </c>
      <c r="J3307">
        <v>6.0561999999999996</v>
      </c>
      <c r="K3307">
        <v>1.22895</v>
      </c>
      <c r="L3307">
        <v>1.5690500000000001</v>
      </c>
      <c r="M3307">
        <v>7.7574500000000004</v>
      </c>
      <c r="N3307">
        <v>55.284999999999997</v>
      </c>
      <c r="O3307">
        <v>78.28</v>
      </c>
      <c r="P3307">
        <v>1131.1500000000001</v>
      </c>
      <c r="Q3307">
        <v>13.0831</v>
      </c>
      <c r="R3307">
        <v>5.9153000000000002</v>
      </c>
      <c r="S3307">
        <v>2.6194999999999999</v>
      </c>
      <c r="T3307">
        <v>3.3140499999999999</v>
      </c>
      <c r="U3307">
        <v>31.83</v>
      </c>
      <c r="V3307">
        <v>6.6572500000000003</v>
      </c>
      <c r="W3307">
        <v>1.2443</v>
      </c>
      <c r="X3307">
        <v>31.48</v>
      </c>
      <c r="Y3307">
        <v>8.11</v>
      </c>
    </row>
    <row r="3308" spans="1:25" x14ac:dyDescent="0.2">
      <c r="A3308" s="2">
        <v>41130</v>
      </c>
      <c r="B3308">
        <v>1.0579499999999999</v>
      </c>
      <c r="C3308">
        <v>1.5894999999999999</v>
      </c>
      <c r="D3308">
        <v>0.13105</v>
      </c>
      <c r="E3308">
        <v>0.99109999999999998</v>
      </c>
      <c r="F3308">
        <v>0.97599999999999998</v>
      </c>
      <c r="G3308">
        <v>474.9</v>
      </c>
      <c r="H3308">
        <v>6.3593000000000002</v>
      </c>
      <c r="I3308">
        <v>20.389500000000002</v>
      </c>
      <c r="J3308">
        <v>6.0480499999999999</v>
      </c>
      <c r="K3308">
        <v>1.2305999999999999</v>
      </c>
      <c r="L3308">
        <v>1.5639000000000001</v>
      </c>
      <c r="M3308">
        <v>7.7555500000000004</v>
      </c>
      <c r="N3308">
        <v>55.18</v>
      </c>
      <c r="O3308">
        <v>78.564999999999998</v>
      </c>
      <c r="P3308">
        <v>1127.29</v>
      </c>
      <c r="Q3308">
        <v>13.089</v>
      </c>
      <c r="R3308">
        <v>5.9168000000000003</v>
      </c>
      <c r="S3308">
        <v>2.6194999999999999</v>
      </c>
      <c r="T3308">
        <v>3.2932999999999999</v>
      </c>
      <c r="U3308">
        <v>31.71</v>
      </c>
      <c r="V3308">
        <v>6.69</v>
      </c>
      <c r="W3308">
        <v>1.2447999999999999</v>
      </c>
      <c r="X3308">
        <v>31.47</v>
      </c>
      <c r="Y3308">
        <v>8.0839499999999997</v>
      </c>
    </row>
    <row r="3309" spans="1:25" x14ac:dyDescent="0.2">
      <c r="A3309" s="2">
        <v>41129</v>
      </c>
      <c r="B3309">
        <v>1.05735</v>
      </c>
      <c r="C3309">
        <v>1.5817000000000001</v>
      </c>
      <c r="D3309">
        <v>0.13120000000000001</v>
      </c>
      <c r="E3309">
        <v>0.99429999999999996</v>
      </c>
      <c r="F3309">
        <v>0.97145000000000004</v>
      </c>
      <c r="G3309">
        <v>476.3</v>
      </c>
      <c r="H3309">
        <v>6.3619500000000002</v>
      </c>
      <c r="I3309">
        <v>20.323</v>
      </c>
      <c r="J3309">
        <v>6.0201500000000001</v>
      </c>
      <c r="K3309">
        <v>1.23655</v>
      </c>
      <c r="L3309">
        <v>1.5654999999999999</v>
      </c>
      <c r="M3309">
        <v>7.7556000000000003</v>
      </c>
      <c r="N3309">
        <v>55.284999999999997</v>
      </c>
      <c r="O3309">
        <v>78.424999999999997</v>
      </c>
      <c r="P3309">
        <v>1130.42</v>
      </c>
      <c r="Q3309">
        <v>13.1472</v>
      </c>
      <c r="R3309">
        <v>5.8792999999999997</v>
      </c>
      <c r="S3309">
        <v>2.6194999999999999</v>
      </c>
      <c r="T3309">
        <v>3.2879499999999999</v>
      </c>
      <c r="U3309">
        <v>31.532699999999998</v>
      </c>
      <c r="V3309">
        <v>6.6858000000000004</v>
      </c>
      <c r="W3309">
        <v>1.24535</v>
      </c>
      <c r="X3309">
        <v>31.5</v>
      </c>
      <c r="Y3309">
        <v>8.0850000000000009</v>
      </c>
    </row>
    <row r="3310" spans="1:25" x14ac:dyDescent="0.2">
      <c r="A3310" s="2">
        <v>41128</v>
      </c>
      <c r="B3310">
        <v>1.0555000000000001</v>
      </c>
      <c r="C3310">
        <v>1.5773999999999999</v>
      </c>
      <c r="D3310">
        <v>0.1285</v>
      </c>
      <c r="E3310">
        <v>0.99695</v>
      </c>
      <c r="F3310">
        <v>0.96884999999999999</v>
      </c>
      <c r="G3310">
        <v>477.6</v>
      </c>
      <c r="H3310">
        <v>6.3666</v>
      </c>
      <c r="I3310">
        <v>20.260999999999999</v>
      </c>
      <c r="J3310">
        <v>6.0039999999999996</v>
      </c>
      <c r="K3310">
        <v>1.2401</v>
      </c>
      <c r="L3310">
        <v>1.5621</v>
      </c>
      <c r="M3310">
        <v>7.7549000000000001</v>
      </c>
      <c r="N3310">
        <v>55.07</v>
      </c>
      <c r="O3310">
        <v>78.61</v>
      </c>
      <c r="P3310">
        <v>1128.9000000000001</v>
      </c>
      <c r="Q3310">
        <v>13.224500000000001</v>
      </c>
      <c r="R3310">
        <v>5.9220499999999996</v>
      </c>
      <c r="S3310">
        <v>2.6194999999999999</v>
      </c>
      <c r="T3310">
        <v>3.28085</v>
      </c>
      <c r="U3310">
        <v>31.544599999999999</v>
      </c>
      <c r="V3310">
        <v>6.7263000000000002</v>
      </c>
      <c r="W3310">
        <v>1.2422</v>
      </c>
      <c r="X3310">
        <v>31.51</v>
      </c>
      <c r="Y3310">
        <v>8.1737000000000002</v>
      </c>
    </row>
    <row r="3311" spans="1:25" x14ac:dyDescent="0.2">
      <c r="A3311" s="2">
        <v>41127</v>
      </c>
      <c r="B3311">
        <v>1.0568500000000001</v>
      </c>
      <c r="C3311">
        <v>1.5771500000000001</v>
      </c>
      <c r="D3311">
        <v>0.13</v>
      </c>
      <c r="E3311">
        <v>1.0003</v>
      </c>
      <c r="F3311">
        <v>0.96884999999999999</v>
      </c>
      <c r="G3311">
        <v>478.28</v>
      </c>
      <c r="H3311">
        <v>6.3739999999999997</v>
      </c>
      <c r="I3311">
        <v>20.297999999999998</v>
      </c>
      <c r="J3311">
        <v>6.0020499999999997</v>
      </c>
      <c r="K3311">
        <v>1.2401</v>
      </c>
      <c r="L3311">
        <v>1.5603</v>
      </c>
      <c r="M3311">
        <v>7.7554999999999996</v>
      </c>
      <c r="N3311">
        <v>55.524999999999999</v>
      </c>
      <c r="O3311">
        <v>78.25</v>
      </c>
      <c r="P3311">
        <v>1128.33</v>
      </c>
      <c r="Q3311">
        <v>13.192500000000001</v>
      </c>
      <c r="R3311">
        <v>5.9601499999999996</v>
      </c>
      <c r="S3311">
        <v>2.621</v>
      </c>
      <c r="T3311">
        <v>3.2576000000000001</v>
      </c>
      <c r="U3311">
        <v>31.577500000000001</v>
      </c>
      <c r="V3311">
        <v>6.71265</v>
      </c>
      <c r="W3311">
        <v>1.24095</v>
      </c>
      <c r="X3311">
        <v>31.47</v>
      </c>
      <c r="Y3311">
        <v>8.1649999999999991</v>
      </c>
    </row>
    <row r="3312" spans="1:25" x14ac:dyDescent="0.2">
      <c r="A3312" s="2">
        <v>41124</v>
      </c>
      <c r="B3312">
        <v>1.0569999999999999</v>
      </c>
      <c r="C3312">
        <v>1.5789</v>
      </c>
      <c r="D3312">
        <v>0.1305</v>
      </c>
      <c r="E3312">
        <v>1.00135</v>
      </c>
      <c r="F3312">
        <v>0.97014999999999996</v>
      </c>
      <c r="G3312">
        <v>481</v>
      </c>
      <c r="H3312">
        <v>6.3724499999999997</v>
      </c>
      <c r="I3312">
        <v>20.3765</v>
      </c>
      <c r="J3312">
        <v>6.0084999999999997</v>
      </c>
      <c r="K3312">
        <v>1.2386999999999999</v>
      </c>
      <c r="L3312">
        <v>1.5643</v>
      </c>
      <c r="M3312">
        <v>7.7547499999999996</v>
      </c>
      <c r="N3312">
        <v>55.755000000000003</v>
      </c>
      <c r="O3312">
        <v>78.48</v>
      </c>
      <c r="P3312">
        <v>1135</v>
      </c>
      <c r="Q3312">
        <v>13.136150000000001</v>
      </c>
      <c r="R3312">
        <v>5.98</v>
      </c>
      <c r="S3312">
        <v>2.6265000000000001</v>
      </c>
      <c r="T3312">
        <v>3.2833999999999999</v>
      </c>
      <c r="U3312">
        <v>31.99</v>
      </c>
      <c r="V3312">
        <v>6.7073999999999998</v>
      </c>
      <c r="W3312">
        <v>1.242</v>
      </c>
      <c r="X3312">
        <v>31.57</v>
      </c>
      <c r="Y3312">
        <v>8.15</v>
      </c>
    </row>
    <row r="3313" spans="1:25" x14ac:dyDescent="0.2">
      <c r="A3313" s="2">
        <v>41123</v>
      </c>
      <c r="B3313">
        <v>1.0463499999999999</v>
      </c>
      <c r="C3313">
        <v>1.60585</v>
      </c>
      <c r="D3313">
        <v>0.12889999999999999</v>
      </c>
      <c r="E3313">
        <v>1.0073000000000001</v>
      </c>
      <c r="F3313">
        <v>0.98634999999999995</v>
      </c>
      <c r="G3313">
        <v>484.6</v>
      </c>
      <c r="H3313">
        <v>6.3674499999999998</v>
      </c>
      <c r="I3313">
        <v>20.785499999999999</v>
      </c>
      <c r="J3313">
        <v>6.1097000000000001</v>
      </c>
      <c r="K3313">
        <v>1.2180500000000001</v>
      </c>
      <c r="L3313">
        <v>1.55145</v>
      </c>
      <c r="M3313">
        <v>7.7545000000000002</v>
      </c>
      <c r="N3313">
        <v>55.844999999999999</v>
      </c>
      <c r="O3313">
        <v>78.234999999999999</v>
      </c>
      <c r="P3313">
        <v>1132.07</v>
      </c>
      <c r="Q3313">
        <v>13.359249999999999</v>
      </c>
      <c r="R3313">
        <v>6.0485499999999996</v>
      </c>
      <c r="S3313">
        <v>2.6259999999999999</v>
      </c>
      <c r="T3313">
        <v>3.3798499999999998</v>
      </c>
      <c r="U3313">
        <v>32.659999999999997</v>
      </c>
      <c r="V3313">
        <v>6.8087999999999997</v>
      </c>
      <c r="W3313">
        <v>1.24865</v>
      </c>
      <c r="X3313">
        <v>31.62</v>
      </c>
      <c r="Y3313">
        <v>8.3475999999999999</v>
      </c>
    </row>
    <row r="3314" spans="1:25" x14ac:dyDescent="0.2">
      <c r="A3314" s="2">
        <v>41122</v>
      </c>
      <c r="B3314">
        <v>1.0460499999999999</v>
      </c>
      <c r="C3314">
        <v>1.59935</v>
      </c>
      <c r="D3314">
        <v>0.1295</v>
      </c>
      <c r="E3314">
        <v>1.0056499999999999</v>
      </c>
      <c r="F3314">
        <v>0.9829</v>
      </c>
      <c r="G3314">
        <v>483.45</v>
      </c>
      <c r="H3314">
        <v>6.3685</v>
      </c>
      <c r="I3314">
        <v>20.715</v>
      </c>
      <c r="J3314">
        <v>6.0883000000000003</v>
      </c>
      <c r="K3314">
        <v>1.22255</v>
      </c>
      <c r="L3314">
        <v>1.5536000000000001</v>
      </c>
      <c r="M3314">
        <v>7.7553999999999998</v>
      </c>
      <c r="N3314">
        <v>55.475000000000001</v>
      </c>
      <c r="O3314">
        <v>78.44</v>
      </c>
      <c r="P3314">
        <v>1127.26</v>
      </c>
      <c r="Q3314">
        <v>13.38475</v>
      </c>
      <c r="R3314">
        <v>6.0441500000000001</v>
      </c>
      <c r="S3314">
        <v>2.6259999999999999</v>
      </c>
      <c r="T3314">
        <v>3.3576000000000001</v>
      </c>
      <c r="U3314">
        <v>32.402000000000001</v>
      </c>
      <c r="V3314">
        <v>6.8028000000000004</v>
      </c>
      <c r="W3314">
        <v>1.2476499999999999</v>
      </c>
      <c r="X3314">
        <v>31.555</v>
      </c>
      <c r="Y3314">
        <v>8.3524999999999991</v>
      </c>
    </row>
    <row r="3315" spans="1:25" x14ac:dyDescent="0.2">
      <c r="A3315" s="2">
        <v>41121</v>
      </c>
      <c r="B3315">
        <v>1.0502</v>
      </c>
      <c r="C3315">
        <v>1.5894999999999999</v>
      </c>
      <c r="D3315">
        <v>0.12989999999999999</v>
      </c>
      <c r="E3315">
        <v>1.0031000000000001</v>
      </c>
      <c r="F3315">
        <v>0.97645000000000004</v>
      </c>
      <c r="G3315">
        <v>482.75</v>
      </c>
      <c r="H3315">
        <v>6.3619500000000002</v>
      </c>
      <c r="I3315">
        <v>20.577000000000002</v>
      </c>
      <c r="J3315">
        <v>6.04765</v>
      </c>
      <c r="K3315">
        <v>1.2303500000000001</v>
      </c>
      <c r="L3315">
        <v>1.56775</v>
      </c>
      <c r="M3315">
        <v>7.7545000000000002</v>
      </c>
      <c r="N3315">
        <v>55.56</v>
      </c>
      <c r="O3315">
        <v>78.13</v>
      </c>
      <c r="P3315">
        <v>1130.67</v>
      </c>
      <c r="Q3315">
        <v>13.327</v>
      </c>
      <c r="R3315">
        <v>6.0336999999999996</v>
      </c>
      <c r="S3315">
        <v>2.6259999999999999</v>
      </c>
      <c r="T3315">
        <v>3.3463500000000002</v>
      </c>
      <c r="U3315">
        <v>32.211100000000002</v>
      </c>
      <c r="V3315">
        <v>6.8017500000000002</v>
      </c>
      <c r="W3315">
        <v>1.2450000000000001</v>
      </c>
      <c r="X3315">
        <v>31.52</v>
      </c>
      <c r="Y3315">
        <v>8.2588000000000008</v>
      </c>
    </row>
    <row r="3316" spans="1:25" x14ac:dyDescent="0.2">
      <c r="A3316" s="2">
        <v>41120</v>
      </c>
      <c r="B3316">
        <v>1.0503</v>
      </c>
      <c r="C3316">
        <v>1.5952</v>
      </c>
      <c r="D3316">
        <v>0.12989999999999999</v>
      </c>
      <c r="E3316">
        <v>1.0017499999999999</v>
      </c>
      <c r="F3316">
        <v>0.97965000000000002</v>
      </c>
      <c r="G3316">
        <v>482.75</v>
      </c>
      <c r="H3316">
        <v>6.3795000000000002</v>
      </c>
      <c r="I3316">
        <v>20.563500000000001</v>
      </c>
      <c r="J3316">
        <v>6.0663</v>
      </c>
      <c r="K3316">
        <v>1.2260500000000001</v>
      </c>
      <c r="L3316">
        <v>1.5710500000000001</v>
      </c>
      <c r="M3316">
        <v>7.7554499999999997</v>
      </c>
      <c r="N3316">
        <v>55.44</v>
      </c>
      <c r="O3316">
        <v>78.180000000000007</v>
      </c>
      <c r="P3316">
        <v>1137.6199999999999</v>
      </c>
      <c r="Q3316">
        <v>13.267099999999999</v>
      </c>
      <c r="R3316">
        <v>6.0407500000000001</v>
      </c>
      <c r="S3316">
        <v>2.6284999999999998</v>
      </c>
      <c r="T3316">
        <v>3.3591000000000002</v>
      </c>
      <c r="U3316">
        <v>32.176900000000003</v>
      </c>
      <c r="V3316">
        <v>6.7871499999999996</v>
      </c>
      <c r="W3316">
        <v>1.2462</v>
      </c>
      <c r="X3316">
        <v>31.585000000000001</v>
      </c>
      <c r="Y3316">
        <v>8.2100000000000009</v>
      </c>
    </row>
    <row r="3317" spans="1:25" x14ac:dyDescent="0.2">
      <c r="A3317" s="2">
        <v>41117</v>
      </c>
      <c r="B3317">
        <v>1.0484500000000001</v>
      </c>
      <c r="C3317">
        <v>1.5871999999999999</v>
      </c>
      <c r="D3317">
        <v>0.1308</v>
      </c>
      <c r="E3317">
        <v>1.00335</v>
      </c>
      <c r="F3317">
        <v>0.97509999999999997</v>
      </c>
      <c r="G3317">
        <v>483</v>
      </c>
      <c r="H3317">
        <v>6.3808499999999997</v>
      </c>
      <c r="I3317">
        <v>20.535499999999999</v>
      </c>
      <c r="J3317">
        <v>6.0385999999999997</v>
      </c>
      <c r="K3317">
        <v>1.2318499999999999</v>
      </c>
      <c r="L3317">
        <v>1.5748500000000001</v>
      </c>
      <c r="M3317">
        <v>7.7572999999999999</v>
      </c>
      <c r="N3317">
        <v>55.255000000000003</v>
      </c>
      <c r="O3317">
        <v>78.424999999999997</v>
      </c>
      <c r="P3317">
        <v>1138.6099999999999</v>
      </c>
      <c r="Q3317">
        <v>13.237500000000001</v>
      </c>
      <c r="R3317">
        <v>6.0464000000000002</v>
      </c>
      <c r="S3317">
        <v>2.6265000000000001</v>
      </c>
      <c r="T3317">
        <v>3.3532500000000001</v>
      </c>
      <c r="U3317">
        <v>32.034999999999997</v>
      </c>
      <c r="V3317">
        <v>6.8664500000000004</v>
      </c>
      <c r="W3317">
        <v>1.2475000000000001</v>
      </c>
      <c r="X3317">
        <v>31.53</v>
      </c>
      <c r="Y3317">
        <v>8.1549999999999994</v>
      </c>
    </row>
    <row r="3318" spans="1:25" x14ac:dyDescent="0.2">
      <c r="A3318" s="2">
        <v>41116</v>
      </c>
      <c r="B3318">
        <v>1.03975</v>
      </c>
      <c r="C3318">
        <v>1.5923</v>
      </c>
      <c r="D3318">
        <v>0.12939999999999999</v>
      </c>
      <c r="E3318">
        <v>1.0100499999999999</v>
      </c>
      <c r="F3318">
        <v>0.97775000000000001</v>
      </c>
      <c r="G3318">
        <v>486</v>
      </c>
      <c r="H3318">
        <v>6.3841999999999999</v>
      </c>
      <c r="I3318">
        <v>20.626000000000001</v>
      </c>
      <c r="J3318">
        <v>6.0561999999999996</v>
      </c>
      <c r="K3318">
        <v>1.2282500000000001</v>
      </c>
      <c r="L3318">
        <v>1.5687</v>
      </c>
      <c r="M3318">
        <v>7.7587000000000002</v>
      </c>
      <c r="N3318">
        <v>55.5</v>
      </c>
      <c r="O3318">
        <v>78.224999999999994</v>
      </c>
      <c r="P3318">
        <v>1146.57</v>
      </c>
      <c r="Q3318">
        <v>13.4146</v>
      </c>
      <c r="R3318">
        <v>6.0194999999999999</v>
      </c>
      <c r="S3318">
        <v>2.6265000000000001</v>
      </c>
      <c r="T3318">
        <v>3.3688500000000001</v>
      </c>
      <c r="U3318">
        <v>32.357199999999999</v>
      </c>
      <c r="V3318">
        <v>6.8712</v>
      </c>
      <c r="W3318">
        <v>1.2508999999999999</v>
      </c>
      <c r="X3318">
        <v>31.58</v>
      </c>
      <c r="Y3318">
        <v>8.2375000000000007</v>
      </c>
    </row>
    <row r="3319" spans="1:25" x14ac:dyDescent="0.2">
      <c r="A3319" s="2">
        <v>41115</v>
      </c>
      <c r="B3319">
        <v>1.0310999999999999</v>
      </c>
      <c r="C3319">
        <v>1.6086499999999999</v>
      </c>
      <c r="D3319">
        <v>0.128</v>
      </c>
      <c r="E3319">
        <v>1.01555</v>
      </c>
      <c r="F3319">
        <v>0.98785000000000001</v>
      </c>
      <c r="G3319">
        <v>491.75</v>
      </c>
      <c r="H3319">
        <v>6.3884999999999996</v>
      </c>
      <c r="I3319">
        <v>20.961500000000001</v>
      </c>
      <c r="J3319">
        <v>6.1176000000000004</v>
      </c>
      <c r="K3319">
        <v>1.2158500000000001</v>
      </c>
      <c r="L3319">
        <v>1.54975</v>
      </c>
      <c r="M3319">
        <v>7.7583000000000002</v>
      </c>
      <c r="N3319">
        <v>56.024999999999999</v>
      </c>
      <c r="O3319">
        <v>78.165000000000006</v>
      </c>
      <c r="P3319">
        <v>1149.44</v>
      </c>
      <c r="Q3319">
        <v>13.595549999999999</v>
      </c>
      <c r="R3319">
        <v>6.0739000000000001</v>
      </c>
      <c r="S3319">
        <v>2.6375000000000002</v>
      </c>
      <c r="T3319">
        <v>3.43825</v>
      </c>
      <c r="U3319">
        <v>32.650799999999997</v>
      </c>
      <c r="V3319">
        <v>6.9663500000000003</v>
      </c>
      <c r="W3319">
        <v>1.2555499999999999</v>
      </c>
      <c r="X3319">
        <v>31.625</v>
      </c>
      <c r="Y3319">
        <v>8.3978999999999999</v>
      </c>
    </row>
    <row r="3320" spans="1:25" x14ac:dyDescent="0.2">
      <c r="A3320" s="2">
        <v>41114</v>
      </c>
      <c r="B3320">
        <v>1.0222</v>
      </c>
      <c r="C3320">
        <v>1.62175</v>
      </c>
      <c r="D3320">
        <v>0.12684999999999999</v>
      </c>
      <c r="E3320">
        <v>1.0222500000000001</v>
      </c>
      <c r="F3320">
        <v>0.99590000000000001</v>
      </c>
      <c r="G3320">
        <v>495.15</v>
      </c>
      <c r="H3320">
        <v>6.3860000000000001</v>
      </c>
      <c r="I3320">
        <v>21.1755</v>
      </c>
      <c r="J3320">
        <v>6.1688000000000001</v>
      </c>
      <c r="K3320">
        <v>1.206</v>
      </c>
      <c r="L3320">
        <v>1.5506</v>
      </c>
      <c r="M3320">
        <v>7.7575000000000003</v>
      </c>
      <c r="N3320">
        <v>56.18</v>
      </c>
      <c r="O3320">
        <v>78.185000000000002</v>
      </c>
      <c r="P3320">
        <v>1149.18</v>
      </c>
      <c r="Q3320">
        <v>13.71</v>
      </c>
      <c r="R3320">
        <v>6.1163999999999996</v>
      </c>
      <c r="S3320">
        <v>2.6415000000000002</v>
      </c>
      <c r="T3320">
        <v>3.4973999999999998</v>
      </c>
      <c r="U3320">
        <v>32.943199999999997</v>
      </c>
      <c r="V3320">
        <v>6.9793000000000003</v>
      </c>
      <c r="W3320">
        <v>1.2625500000000001</v>
      </c>
      <c r="X3320">
        <v>31.78</v>
      </c>
      <c r="Y3320">
        <v>8.5169999999999995</v>
      </c>
    </row>
    <row r="3321" spans="1:25" x14ac:dyDescent="0.2">
      <c r="A3321" s="2">
        <v>41113</v>
      </c>
      <c r="B3321">
        <v>1.0259499999999999</v>
      </c>
      <c r="C3321">
        <v>1.6141000000000001</v>
      </c>
      <c r="D3321">
        <v>0.12745000000000001</v>
      </c>
      <c r="E3321">
        <v>1.01875</v>
      </c>
      <c r="F3321">
        <v>0.99114999999999998</v>
      </c>
      <c r="G3321">
        <v>492.38</v>
      </c>
      <c r="H3321">
        <v>6.38605</v>
      </c>
      <c r="I3321">
        <v>21.1065</v>
      </c>
      <c r="J3321">
        <v>6.1395499999999998</v>
      </c>
      <c r="K3321">
        <v>1.2115499999999999</v>
      </c>
      <c r="L3321">
        <v>1.5507</v>
      </c>
      <c r="M3321">
        <v>7.7575000000000003</v>
      </c>
      <c r="N3321">
        <v>55.93</v>
      </c>
      <c r="O3321">
        <v>78.385000000000005</v>
      </c>
      <c r="P3321">
        <v>1150.3800000000001</v>
      </c>
      <c r="Q3321">
        <v>13.58755</v>
      </c>
      <c r="R3321">
        <v>6.0821500000000004</v>
      </c>
      <c r="S3321">
        <v>2.6375000000000002</v>
      </c>
      <c r="T3321">
        <v>3.4706000000000001</v>
      </c>
      <c r="U3321">
        <v>32.669899999999998</v>
      </c>
      <c r="V3321">
        <v>6.9330999999999996</v>
      </c>
      <c r="W3321">
        <v>1.26135</v>
      </c>
      <c r="X3321">
        <v>31.745000000000001</v>
      </c>
      <c r="Y3321">
        <v>8.4604999999999997</v>
      </c>
    </row>
    <row r="3322" spans="1:25" x14ac:dyDescent="0.2">
      <c r="A3322" s="2">
        <v>41110</v>
      </c>
      <c r="B3322">
        <v>1.0378000000000001</v>
      </c>
      <c r="C3322">
        <v>1.6088499999999999</v>
      </c>
      <c r="D3322">
        <v>0.12895000000000001</v>
      </c>
      <c r="E3322">
        <v>1.0124500000000001</v>
      </c>
      <c r="F3322">
        <v>0.98814999999999997</v>
      </c>
      <c r="G3322">
        <v>489.1</v>
      </c>
      <c r="H3322">
        <v>6.3737000000000004</v>
      </c>
      <c r="I3322">
        <v>21.044499999999999</v>
      </c>
      <c r="J3322">
        <v>6.1200999999999999</v>
      </c>
      <c r="K3322">
        <v>1.2157</v>
      </c>
      <c r="L3322">
        <v>1.5621</v>
      </c>
      <c r="M3322">
        <v>7.7562499999999996</v>
      </c>
      <c r="N3322">
        <v>55.325000000000003</v>
      </c>
      <c r="O3322">
        <v>78.489999999999995</v>
      </c>
      <c r="P3322">
        <v>1142.75</v>
      </c>
      <c r="Q3322">
        <v>13.362500000000001</v>
      </c>
      <c r="R3322">
        <v>6.0632999999999999</v>
      </c>
      <c r="S3322">
        <v>2.6355</v>
      </c>
      <c r="T3322">
        <v>3.4251999999999998</v>
      </c>
      <c r="U3322">
        <v>32.060899999999997</v>
      </c>
      <c r="V3322">
        <v>6.9443000000000001</v>
      </c>
      <c r="W3322">
        <v>1.2559499999999999</v>
      </c>
      <c r="X3322">
        <v>31.675000000000001</v>
      </c>
      <c r="Y3322">
        <v>8.2874999999999996</v>
      </c>
    </row>
    <row r="3323" spans="1:25" x14ac:dyDescent="0.2">
      <c r="A3323" s="2">
        <v>41109</v>
      </c>
      <c r="B3323">
        <v>1.0427999999999999</v>
      </c>
      <c r="C3323">
        <v>1.5927</v>
      </c>
      <c r="D3323">
        <v>0.13020000000000001</v>
      </c>
      <c r="E3323">
        <v>1.00735</v>
      </c>
      <c r="F3323">
        <v>0.97785</v>
      </c>
      <c r="G3323">
        <v>485.63</v>
      </c>
      <c r="H3323">
        <v>6.3728999999999996</v>
      </c>
      <c r="I3323">
        <v>20.664999999999999</v>
      </c>
      <c r="J3323">
        <v>6.0567500000000001</v>
      </c>
      <c r="K3323">
        <v>1.228</v>
      </c>
      <c r="L3323">
        <v>1.5724499999999999</v>
      </c>
      <c r="M3323">
        <v>7.7556000000000003</v>
      </c>
      <c r="N3323">
        <v>55.174999999999997</v>
      </c>
      <c r="O3323">
        <v>78.59</v>
      </c>
      <c r="P3323">
        <v>1138.3</v>
      </c>
      <c r="Q3323">
        <v>13.2242</v>
      </c>
      <c r="R3323">
        <v>6.0568999999999997</v>
      </c>
      <c r="S3323">
        <v>2.621</v>
      </c>
      <c r="T3323">
        <v>3.3768500000000001</v>
      </c>
      <c r="U3323">
        <v>31.826699999999999</v>
      </c>
      <c r="V3323">
        <v>6.9202000000000004</v>
      </c>
      <c r="W3323">
        <v>1.2535499999999999</v>
      </c>
      <c r="X3323">
        <v>31.565000000000001</v>
      </c>
      <c r="Y3323">
        <v>8.1672499999999992</v>
      </c>
    </row>
    <row r="3324" spans="1:25" x14ac:dyDescent="0.2">
      <c r="A3324" s="2">
        <v>41108</v>
      </c>
      <c r="B3324">
        <v>1.0362499999999999</v>
      </c>
      <c r="C3324">
        <v>1.5926</v>
      </c>
      <c r="D3324">
        <v>0.13039999999999999</v>
      </c>
      <c r="E3324">
        <v>1.0102500000000001</v>
      </c>
      <c r="F3324">
        <v>0.97789999999999999</v>
      </c>
      <c r="G3324">
        <v>487.8</v>
      </c>
      <c r="H3324">
        <v>6.3693999999999997</v>
      </c>
      <c r="I3324">
        <v>20.5745</v>
      </c>
      <c r="J3324">
        <v>6.0559000000000003</v>
      </c>
      <c r="K3324">
        <v>1.2283999999999999</v>
      </c>
      <c r="L3324">
        <v>1.5653999999999999</v>
      </c>
      <c r="M3324">
        <v>7.7558999999999996</v>
      </c>
      <c r="N3324">
        <v>55.32</v>
      </c>
      <c r="O3324">
        <v>78.805000000000007</v>
      </c>
      <c r="P3324">
        <v>1142.5</v>
      </c>
      <c r="Q3324">
        <v>13.169549999999999</v>
      </c>
      <c r="R3324">
        <v>6.0960999999999999</v>
      </c>
      <c r="S3324">
        <v>2.6204999999999998</v>
      </c>
      <c r="T3324">
        <v>3.3932500000000001</v>
      </c>
      <c r="U3324">
        <v>32.228999999999999</v>
      </c>
      <c r="V3324">
        <v>6.9341999999999997</v>
      </c>
      <c r="W3324">
        <v>1.2575000000000001</v>
      </c>
      <c r="X3324">
        <v>31.67</v>
      </c>
      <c r="Y3324">
        <v>8.1631499999999999</v>
      </c>
    </row>
    <row r="3325" spans="1:25" x14ac:dyDescent="0.2">
      <c r="A3325" s="2">
        <v>41107</v>
      </c>
      <c r="B3325">
        <v>1.03165</v>
      </c>
      <c r="C3325">
        <v>1.5908</v>
      </c>
      <c r="D3325">
        <v>0.13045000000000001</v>
      </c>
      <c r="E3325">
        <v>1.0119</v>
      </c>
      <c r="F3325">
        <v>0.97694999999999999</v>
      </c>
      <c r="G3325">
        <v>489.85</v>
      </c>
      <c r="H3325">
        <v>6.3727999999999998</v>
      </c>
      <c r="I3325">
        <v>20.5335</v>
      </c>
      <c r="J3325">
        <v>6.0523499999999997</v>
      </c>
      <c r="K3325">
        <v>1.2294499999999999</v>
      </c>
      <c r="L3325">
        <v>1.5654999999999999</v>
      </c>
      <c r="M3325">
        <v>7.7561499999999999</v>
      </c>
      <c r="N3325">
        <v>55.04</v>
      </c>
      <c r="O3325">
        <v>79.069999999999993</v>
      </c>
      <c r="P3325">
        <v>1145.43</v>
      </c>
      <c r="Q3325">
        <v>13.157500000000001</v>
      </c>
      <c r="R3325">
        <v>6.0727000000000002</v>
      </c>
      <c r="S3325">
        <v>2.621</v>
      </c>
      <c r="T3325">
        <v>3.3864999999999998</v>
      </c>
      <c r="U3325">
        <v>32.349800000000002</v>
      </c>
      <c r="V3325">
        <v>6.96075</v>
      </c>
      <c r="W3325">
        <v>1.2604</v>
      </c>
      <c r="X3325">
        <v>31.68</v>
      </c>
      <c r="Y3325">
        <v>8.1693999999999996</v>
      </c>
    </row>
    <row r="3326" spans="1:25" x14ac:dyDescent="0.2">
      <c r="A3326" s="2">
        <v>41106</v>
      </c>
      <c r="B3326">
        <v>1.0247999999999999</v>
      </c>
      <c r="C3326">
        <v>1.5936999999999999</v>
      </c>
      <c r="D3326">
        <v>0.13</v>
      </c>
      <c r="E3326">
        <v>1.01495</v>
      </c>
      <c r="F3326">
        <v>0.97860000000000003</v>
      </c>
      <c r="G3326">
        <v>489.95</v>
      </c>
      <c r="H3326">
        <v>6.3785999999999996</v>
      </c>
      <c r="I3326">
        <v>20.655000000000001</v>
      </c>
      <c r="J3326">
        <v>6.0625</v>
      </c>
      <c r="K3326">
        <v>1.2273000000000001</v>
      </c>
      <c r="L3326">
        <v>1.5636000000000001</v>
      </c>
      <c r="M3326">
        <v>7.7573999999999996</v>
      </c>
      <c r="N3326">
        <v>55.055</v>
      </c>
      <c r="O3326">
        <v>78.864999999999995</v>
      </c>
      <c r="P3326">
        <v>1146.18</v>
      </c>
      <c r="Q3326">
        <v>13.2141</v>
      </c>
      <c r="R3326">
        <v>6.0869999999999997</v>
      </c>
      <c r="S3326">
        <v>2.6255000000000002</v>
      </c>
      <c r="T3326">
        <v>3.4144000000000001</v>
      </c>
      <c r="U3326">
        <v>32.532499999999999</v>
      </c>
      <c r="V3326">
        <v>7.0415000000000001</v>
      </c>
      <c r="W3326">
        <v>1.2641</v>
      </c>
      <c r="X3326">
        <v>31.585000000000001</v>
      </c>
      <c r="Y3326">
        <v>8.20275</v>
      </c>
    </row>
    <row r="3327" spans="1:25" x14ac:dyDescent="0.2">
      <c r="A3327" s="2">
        <v>41103</v>
      </c>
      <c r="B3327">
        <v>1.0229999999999999</v>
      </c>
      <c r="C3327">
        <v>1.5973999999999999</v>
      </c>
      <c r="D3327">
        <v>0.12875</v>
      </c>
      <c r="E3327">
        <v>1.0144500000000001</v>
      </c>
      <c r="F3327">
        <v>0.98060000000000003</v>
      </c>
      <c r="G3327">
        <v>490.6</v>
      </c>
      <c r="H3327">
        <v>6.3792</v>
      </c>
      <c r="I3327">
        <v>20.76</v>
      </c>
      <c r="J3327">
        <v>6.0747999999999998</v>
      </c>
      <c r="K3327">
        <v>1.22515</v>
      </c>
      <c r="L3327">
        <v>1.55755</v>
      </c>
      <c r="M3327">
        <v>7.7575000000000003</v>
      </c>
      <c r="N3327">
        <v>55.145000000000003</v>
      </c>
      <c r="O3327">
        <v>79.22</v>
      </c>
      <c r="P3327">
        <v>1148.06</v>
      </c>
      <c r="Q3327">
        <v>13.2905</v>
      </c>
      <c r="R3327">
        <v>6.0995999999999997</v>
      </c>
      <c r="S3327">
        <v>2.625</v>
      </c>
      <c r="T3327">
        <v>3.4159999999999999</v>
      </c>
      <c r="U3327">
        <v>32.5625</v>
      </c>
      <c r="V3327">
        <v>7.0282999999999998</v>
      </c>
      <c r="W3327">
        <v>1.2652000000000001</v>
      </c>
      <c r="X3327">
        <v>31.67</v>
      </c>
      <c r="Y3327">
        <v>8.2659500000000001</v>
      </c>
    </row>
    <row r="3328" spans="1:25" x14ac:dyDescent="0.2">
      <c r="A3328" s="2">
        <v>41102</v>
      </c>
      <c r="B3328">
        <v>1.0135000000000001</v>
      </c>
      <c r="C3328">
        <v>1.6033999999999999</v>
      </c>
      <c r="D3328">
        <v>0.12845000000000001</v>
      </c>
      <c r="E3328">
        <v>1.0187999999999999</v>
      </c>
      <c r="F3328">
        <v>0.98450000000000004</v>
      </c>
      <c r="G3328">
        <v>493.35</v>
      </c>
      <c r="H3328">
        <v>6.3734999999999999</v>
      </c>
      <c r="I3328">
        <v>20.82</v>
      </c>
      <c r="J3328">
        <v>6.0972999999999997</v>
      </c>
      <c r="K3328">
        <v>1.2198</v>
      </c>
      <c r="L3328">
        <v>1.5424500000000001</v>
      </c>
      <c r="M3328">
        <v>7.7575500000000002</v>
      </c>
      <c r="N3328">
        <v>55.84</v>
      </c>
      <c r="O3328">
        <v>79.295000000000002</v>
      </c>
      <c r="P3328">
        <v>1154.6300000000001</v>
      </c>
      <c r="Q3328">
        <v>13.454000000000001</v>
      </c>
      <c r="R3328">
        <v>6.1078000000000001</v>
      </c>
      <c r="S3328">
        <v>2.629</v>
      </c>
      <c r="T3328">
        <v>3.4485000000000001</v>
      </c>
      <c r="U3328">
        <v>32.7425</v>
      </c>
      <c r="V3328">
        <v>7.0303000000000004</v>
      </c>
      <c r="W3328">
        <v>1.2693000000000001</v>
      </c>
      <c r="X3328">
        <v>31.8</v>
      </c>
      <c r="Y3328">
        <v>8.3308999999999997</v>
      </c>
    </row>
    <row r="3329" spans="1:25" x14ac:dyDescent="0.2">
      <c r="A3329" s="2">
        <v>41101</v>
      </c>
      <c r="B3329">
        <v>1.0254000000000001</v>
      </c>
      <c r="C3329">
        <v>1.59795</v>
      </c>
      <c r="D3329">
        <v>0.12955</v>
      </c>
      <c r="E3329">
        <v>1.0196499999999999</v>
      </c>
      <c r="F3329">
        <v>0.98114999999999997</v>
      </c>
      <c r="G3329">
        <v>491.9</v>
      </c>
      <c r="H3329">
        <v>6.3684000000000003</v>
      </c>
      <c r="I3329">
        <v>20.651</v>
      </c>
      <c r="J3329">
        <v>6.0771499999999996</v>
      </c>
      <c r="K3329">
        <v>1.2239</v>
      </c>
      <c r="L3329">
        <v>1.5503499999999999</v>
      </c>
      <c r="M3329">
        <v>7.7543499999999996</v>
      </c>
      <c r="N3329">
        <v>55.53</v>
      </c>
      <c r="O3329">
        <v>79.745000000000005</v>
      </c>
      <c r="P3329">
        <v>1141</v>
      </c>
      <c r="Q3329">
        <v>13.32</v>
      </c>
      <c r="R3329">
        <v>6.1119000000000003</v>
      </c>
      <c r="S3329">
        <v>2.6345000000000001</v>
      </c>
      <c r="T3329">
        <v>3.4177499999999998</v>
      </c>
      <c r="U3329">
        <v>32.707500000000003</v>
      </c>
      <c r="V3329">
        <v>6.9991500000000002</v>
      </c>
      <c r="W3329">
        <v>1.26355</v>
      </c>
      <c r="X3329">
        <v>31.734999999999999</v>
      </c>
      <c r="Y3329">
        <v>8.2324000000000002</v>
      </c>
    </row>
    <row r="3330" spans="1:25" x14ac:dyDescent="0.2">
      <c r="A3330" s="2">
        <v>41100</v>
      </c>
      <c r="B3330">
        <v>1.0188999999999999</v>
      </c>
      <c r="C3330">
        <v>1.5965</v>
      </c>
      <c r="D3330">
        <v>0.12955</v>
      </c>
      <c r="E3330">
        <v>1.0225</v>
      </c>
      <c r="F3330">
        <v>0.98040000000000005</v>
      </c>
      <c r="G3330">
        <v>493.35</v>
      </c>
      <c r="H3330">
        <v>6.3658999999999999</v>
      </c>
      <c r="I3330">
        <v>20.726500000000001</v>
      </c>
      <c r="J3330">
        <v>6.0715500000000002</v>
      </c>
      <c r="K3330">
        <v>1.22515</v>
      </c>
      <c r="L3330">
        <v>1.5516000000000001</v>
      </c>
      <c r="M3330">
        <v>7.7540500000000003</v>
      </c>
      <c r="N3330">
        <v>55.395000000000003</v>
      </c>
      <c r="O3330">
        <v>79.44</v>
      </c>
      <c r="P3330">
        <v>1140.1500000000001</v>
      </c>
      <c r="Q3330">
        <v>13.3856</v>
      </c>
      <c r="R3330">
        <v>6.1014499999999998</v>
      </c>
      <c r="S3330">
        <v>2.6315</v>
      </c>
      <c r="T3330">
        <v>3.4170500000000001</v>
      </c>
      <c r="U3330">
        <v>32.893999999999998</v>
      </c>
      <c r="V3330">
        <v>6.9869500000000002</v>
      </c>
      <c r="W3330">
        <v>1.2689999999999999</v>
      </c>
      <c r="X3330">
        <v>31.695</v>
      </c>
      <c r="Y3330">
        <v>8.2202500000000001</v>
      </c>
    </row>
    <row r="3331" spans="1:25" x14ac:dyDescent="0.2">
      <c r="A3331" s="2">
        <v>41099</v>
      </c>
      <c r="B3331">
        <v>1.02115</v>
      </c>
      <c r="C3331">
        <v>1.5878000000000001</v>
      </c>
      <c r="D3331">
        <v>0.12984999999999999</v>
      </c>
      <c r="E3331">
        <v>1.0190999999999999</v>
      </c>
      <c r="F3331">
        <v>0.97489999999999999</v>
      </c>
      <c r="G3331">
        <v>494.55</v>
      </c>
      <c r="H3331">
        <v>6.3714000000000004</v>
      </c>
      <c r="I3331">
        <v>20.6585</v>
      </c>
      <c r="J3331">
        <v>6.0384500000000001</v>
      </c>
      <c r="K3331">
        <v>1.2319</v>
      </c>
      <c r="L3331">
        <v>1.5528</v>
      </c>
      <c r="M3331">
        <v>7.7553000000000001</v>
      </c>
      <c r="N3331">
        <v>55.85</v>
      </c>
      <c r="O3331">
        <v>79.575000000000003</v>
      </c>
      <c r="P3331">
        <v>1143.17</v>
      </c>
      <c r="Q3331">
        <v>13.3285</v>
      </c>
      <c r="R3331">
        <v>6.0759999999999996</v>
      </c>
      <c r="S3331">
        <v>2.6375000000000002</v>
      </c>
      <c r="T3331">
        <v>3.4239000000000002</v>
      </c>
      <c r="U3331">
        <v>32.984999999999999</v>
      </c>
      <c r="V3331">
        <v>7.0011000000000001</v>
      </c>
      <c r="W3331">
        <v>1.26885</v>
      </c>
      <c r="X3331">
        <v>31.725000000000001</v>
      </c>
      <c r="Y3331">
        <v>8.2167999999999992</v>
      </c>
    </row>
    <row r="3332" spans="1:25" x14ac:dyDescent="0.2">
      <c r="A3332" s="2">
        <v>41096</v>
      </c>
      <c r="B3332">
        <v>1.0213000000000001</v>
      </c>
      <c r="C3332">
        <v>1.59135</v>
      </c>
      <c r="D3332">
        <v>0.1293</v>
      </c>
      <c r="E3332">
        <v>1.01935</v>
      </c>
      <c r="F3332">
        <v>0.97745000000000004</v>
      </c>
      <c r="G3332">
        <v>498.75</v>
      </c>
      <c r="H3332">
        <v>6.3644499999999997</v>
      </c>
      <c r="I3332">
        <v>20.919</v>
      </c>
      <c r="J3332">
        <v>6.0500999999999996</v>
      </c>
      <c r="K3332">
        <v>1.22885</v>
      </c>
      <c r="L3332">
        <v>1.5489999999999999</v>
      </c>
      <c r="M3332">
        <v>7.7538499999999999</v>
      </c>
      <c r="N3332">
        <v>55.41</v>
      </c>
      <c r="O3332">
        <v>79.665000000000006</v>
      </c>
      <c r="P3332">
        <v>1140.55</v>
      </c>
      <c r="Q3332">
        <v>13.3865</v>
      </c>
      <c r="R3332">
        <v>6.1163499999999997</v>
      </c>
      <c r="S3332">
        <v>2.6484999999999999</v>
      </c>
      <c r="T3332">
        <v>3.4552999999999998</v>
      </c>
      <c r="U3332">
        <v>32.869999999999997</v>
      </c>
      <c r="V3332">
        <v>7.0205500000000001</v>
      </c>
      <c r="W3332">
        <v>1.2722</v>
      </c>
      <c r="X3332">
        <v>31.75</v>
      </c>
      <c r="Y3332">
        <v>8.2590500000000002</v>
      </c>
    </row>
    <row r="3333" spans="1:25" x14ac:dyDescent="0.2">
      <c r="A3333" s="2">
        <v>41095</v>
      </c>
      <c r="B3333">
        <v>1.0289999999999999</v>
      </c>
      <c r="C3333">
        <v>1.5781499999999999</v>
      </c>
      <c r="D3333">
        <v>0.13059999999999999</v>
      </c>
      <c r="E3333">
        <v>1.0141</v>
      </c>
      <c r="F3333">
        <v>0.96940000000000004</v>
      </c>
      <c r="G3333">
        <v>495.85</v>
      </c>
      <c r="H3333">
        <v>6.3559999999999999</v>
      </c>
      <c r="I3333">
        <v>20.687999999999999</v>
      </c>
      <c r="J3333">
        <v>6.00495</v>
      </c>
      <c r="K3333">
        <v>1.2393000000000001</v>
      </c>
      <c r="L3333">
        <v>1.5526</v>
      </c>
      <c r="M3333">
        <v>7.75495</v>
      </c>
      <c r="N3333">
        <v>54.965000000000003</v>
      </c>
      <c r="O3333">
        <v>79.885000000000005</v>
      </c>
      <c r="P3333">
        <v>1133.8</v>
      </c>
      <c r="Q3333">
        <v>13.407249999999999</v>
      </c>
      <c r="R3333">
        <v>6.0510000000000002</v>
      </c>
      <c r="S3333">
        <v>2.6484999999999999</v>
      </c>
      <c r="T3333">
        <v>3.3992</v>
      </c>
      <c r="U3333">
        <v>32.514499999999998</v>
      </c>
      <c r="V3333">
        <v>6.9641500000000001</v>
      </c>
      <c r="W3333">
        <v>1.2643</v>
      </c>
      <c r="X3333">
        <v>31.555</v>
      </c>
      <c r="Y3333">
        <v>8.1425000000000001</v>
      </c>
    </row>
    <row r="3334" spans="1:25" x14ac:dyDescent="0.2">
      <c r="A3334" s="2">
        <v>41094</v>
      </c>
      <c r="B3334">
        <v>1.02745</v>
      </c>
      <c r="C3334">
        <v>1.5615000000000001</v>
      </c>
      <c r="D3334">
        <v>0.1308</v>
      </c>
      <c r="E3334">
        <v>1.01325</v>
      </c>
      <c r="F3334">
        <v>0.95925000000000005</v>
      </c>
      <c r="G3334">
        <v>496.85</v>
      </c>
      <c r="H3334">
        <v>6.3476999999999997</v>
      </c>
      <c r="I3334">
        <v>20.376000000000001</v>
      </c>
      <c r="J3334">
        <v>5.9382999999999999</v>
      </c>
      <c r="K3334">
        <v>1.2523</v>
      </c>
      <c r="L3334">
        <v>1.55955</v>
      </c>
      <c r="M3334">
        <v>7.7549000000000001</v>
      </c>
      <c r="N3334">
        <v>54.545000000000002</v>
      </c>
      <c r="O3334">
        <v>79.844999999999999</v>
      </c>
      <c r="P3334">
        <v>1137.49</v>
      </c>
      <c r="Q3334">
        <v>13.334</v>
      </c>
      <c r="R3334">
        <v>5.99</v>
      </c>
      <c r="S3334">
        <v>2.6469999999999998</v>
      </c>
      <c r="T3334">
        <v>3.3666499999999999</v>
      </c>
      <c r="U3334">
        <v>32.335000000000001</v>
      </c>
      <c r="V3334">
        <v>6.91235</v>
      </c>
      <c r="W3334">
        <v>1.2661500000000001</v>
      </c>
      <c r="X3334">
        <v>31.5</v>
      </c>
      <c r="Y3334">
        <v>8.1349999999999998</v>
      </c>
    </row>
    <row r="3335" spans="1:25" x14ac:dyDescent="0.2">
      <c r="A3335" s="2">
        <v>41093</v>
      </c>
      <c r="B3335">
        <v>1.0281</v>
      </c>
      <c r="C3335">
        <v>1.5512999999999999</v>
      </c>
      <c r="D3335">
        <v>0.13150000000000001</v>
      </c>
      <c r="E3335">
        <v>1.0122500000000001</v>
      </c>
      <c r="F3335">
        <v>0.95269999999999999</v>
      </c>
      <c r="G3335">
        <v>494.6</v>
      </c>
      <c r="H3335">
        <v>6.3524000000000003</v>
      </c>
      <c r="I3335">
        <v>20.2255</v>
      </c>
      <c r="J3335">
        <v>5.8974000000000002</v>
      </c>
      <c r="K3335">
        <v>1.26075</v>
      </c>
      <c r="L3335">
        <v>1.5688</v>
      </c>
      <c r="M3335">
        <v>7.7547499999999996</v>
      </c>
      <c r="N3335">
        <v>54.22</v>
      </c>
      <c r="O3335">
        <v>79.844999999999999</v>
      </c>
      <c r="P3335">
        <v>1133.48</v>
      </c>
      <c r="Q3335">
        <v>13.335649999999999</v>
      </c>
      <c r="R3335">
        <v>5.9634999999999998</v>
      </c>
      <c r="S3335">
        <v>2.6419999999999999</v>
      </c>
      <c r="T3335">
        <v>3.3275999999999999</v>
      </c>
      <c r="U3335">
        <v>32.224499999999999</v>
      </c>
      <c r="V3335">
        <v>6.93</v>
      </c>
      <c r="W3335">
        <v>1.2635000000000001</v>
      </c>
      <c r="X3335">
        <v>31.42</v>
      </c>
      <c r="Y3335">
        <v>8.0760500000000004</v>
      </c>
    </row>
    <row r="3336" spans="1:25" x14ac:dyDescent="0.2">
      <c r="A3336" s="2">
        <v>41092</v>
      </c>
      <c r="B3336">
        <v>1.0249999999999999</v>
      </c>
      <c r="C3336">
        <v>1.5540499999999999</v>
      </c>
      <c r="D3336">
        <v>0.13084999999999999</v>
      </c>
      <c r="E3336">
        <v>1.0168999999999999</v>
      </c>
      <c r="F3336">
        <v>0.95445000000000002</v>
      </c>
      <c r="G3336">
        <v>500.5</v>
      </c>
      <c r="H3336">
        <v>6.3486500000000001</v>
      </c>
      <c r="I3336">
        <v>20.298999999999999</v>
      </c>
      <c r="J3336">
        <v>5.907</v>
      </c>
      <c r="K3336">
        <v>1.2585500000000001</v>
      </c>
      <c r="L3336">
        <v>1.5696000000000001</v>
      </c>
      <c r="M3336">
        <v>7.7580999999999998</v>
      </c>
      <c r="N3336">
        <v>55.39</v>
      </c>
      <c r="O3336">
        <v>79.5</v>
      </c>
      <c r="P3336">
        <v>1143.8900000000001</v>
      </c>
      <c r="Q3336">
        <v>13.33615</v>
      </c>
      <c r="R3336">
        <v>5.9687000000000001</v>
      </c>
      <c r="S3336">
        <v>2.6524999999999999</v>
      </c>
      <c r="T3336">
        <v>3.35025</v>
      </c>
      <c r="U3336">
        <v>32.576000000000001</v>
      </c>
      <c r="V3336">
        <v>6.9223499999999998</v>
      </c>
      <c r="W3336">
        <v>1.26715</v>
      </c>
      <c r="X3336">
        <v>31.54</v>
      </c>
      <c r="Y3336">
        <v>8.1592000000000002</v>
      </c>
    </row>
    <row r="3337" spans="1:25" x14ac:dyDescent="0.2">
      <c r="A3337" s="2">
        <v>41089</v>
      </c>
      <c r="B3337">
        <v>1.024</v>
      </c>
      <c r="C3337">
        <v>1.5450999999999999</v>
      </c>
      <c r="D3337">
        <v>0.13084999999999999</v>
      </c>
      <c r="E3337">
        <v>1.0166500000000001</v>
      </c>
      <c r="F3337">
        <v>0.94855</v>
      </c>
      <c r="G3337">
        <v>500.75</v>
      </c>
      <c r="H3337">
        <v>6.35365</v>
      </c>
      <c r="I3337">
        <v>20.1525</v>
      </c>
      <c r="J3337">
        <v>5.8723000000000001</v>
      </c>
      <c r="K3337">
        <v>1.266</v>
      </c>
      <c r="L3337">
        <v>1.5708500000000001</v>
      </c>
      <c r="M3337">
        <v>7.7572999999999999</v>
      </c>
      <c r="N3337">
        <v>55.51</v>
      </c>
      <c r="O3337">
        <v>79.805000000000007</v>
      </c>
      <c r="P3337">
        <v>1141.32</v>
      </c>
      <c r="Q3337">
        <v>13.3573</v>
      </c>
      <c r="R3337">
        <v>5.9581499999999998</v>
      </c>
      <c r="S3337">
        <v>2.6655000000000002</v>
      </c>
      <c r="T3337">
        <v>3.3492999999999999</v>
      </c>
      <c r="U3337">
        <v>32.395000000000003</v>
      </c>
      <c r="V3337">
        <v>6.9219999999999997</v>
      </c>
      <c r="W3337">
        <v>1.26515</v>
      </c>
      <c r="X3337">
        <v>31.565000000000001</v>
      </c>
      <c r="Y3337">
        <v>8.1649999999999991</v>
      </c>
    </row>
    <row r="3338" spans="1:25" x14ac:dyDescent="0.2">
      <c r="A3338" s="2">
        <v>41088</v>
      </c>
      <c r="B3338">
        <v>1.0039499999999999</v>
      </c>
      <c r="C3338">
        <v>1.5723499999999999</v>
      </c>
      <c r="D3338">
        <v>0.12839999999999999</v>
      </c>
      <c r="E3338">
        <v>1.0338000000000001</v>
      </c>
      <c r="F3338">
        <v>0.96545000000000003</v>
      </c>
      <c r="G3338">
        <v>510.05</v>
      </c>
      <c r="H3338">
        <v>6.3574999999999999</v>
      </c>
      <c r="I3338">
        <v>20.715</v>
      </c>
      <c r="J3338">
        <v>5.9748999999999999</v>
      </c>
      <c r="K3338">
        <v>1.244</v>
      </c>
      <c r="L3338">
        <v>1.5511999999999999</v>
      </c>
      <c r="M3338">
        <v>7.7591999999999999</v>
      </c>
      <c r="N3338">
        <v>56.825000000000003</v>
      </c>
      <c r="O3338">
        <v>79.454999999999998</v>
      </c>
      <c r="P3338">
        <v>1158.02</v>
      </c>
      <c r="Q3338">
        <v>13.602</v>
      </c>
      <c r="R3338">
        <v>6.0574000000000003</v>
      </c>
      <c r="S3338">
        <v>2.665</v>
      </c>
      <c r="T3338">
        <v>3.4489999999999998</v>
      </c>
      <c r="U3338">
        <v>33.1325</v>
      </c>
      <c r="V3338">
        <v>7.0442999999999998</v>
      </c>
      <c r="W3338">
        <v>1.28</v>
      </c>
      <c r="X3338">
        <v>31.875</v>
      </c>
      <c r="Y3338">
        <v>8.4047999999999998</v>
      </c>
    </row>
    <row r="3339" spans="1:25" x14ac:dyDescent="0.2">
      <c r="A3339" s="2">
        <v>41087</v>
      </c>
      <c r="B3339">
        <v>1.0079</v>
      </c>
      <c r="C3339">
        <v>1.5683</v>
      </c>
      <c r="D3339">
        <v>0.12805</v>
      </c>
      <c r="E3339">
        <v>1.0248999999999999</v>
      </c>
      <c r="F3339">
        <v>0.96304999999999996</v>
      </c>
      <c r="G3339">
        <v>506.4</v>
      </c>
      <c r="H3339">
        <v>6.3569500000000003</v>
      </c>
      <c r="I3339">
        <v>20.731000000000002</v>
      </c>
      <c r="J3339">
        <v>5.9611999999999998</v>
      </c>
      <c r="K3339">
        <v>1.24705</v>
      </c>
      <c r="L3339">
        <v>1.5569999999999999</v>
      </c>
      <c r="M3339">
        <v>7.7587999999999999</v>
      </c>
      <c r="N3339">
        <v>56.89</v>
      </c>
      <c r="O3339">
        <v>79.709999999999994</v>
      </c>
      <c r="P3339">
        <v>1155.69</v>
      </c>
      <c r="Q3339">
        <v>13.5578</v>
      </c>
      <c r="R3339">
        <v>6.0365000000000002</v>
      </c>
      <c r="S3339">
        <v>2.6665000000000001</v>
      </c>
      <c r="T3339">
        <v>3.4133499999999999</v>
      </c>
      <c r="U3339">
        <v>32.966000000000001</v>
      </c>
      <c r="V3339">
        <v>7.0460000000000003</v>
      </c>
      <c r="W3339">
        <v>1.2763</v>
      </c>
      <c r="X3339">
        <v>31.87</v>
      </c>
      <c r="Y3339">
        <v>8.4419500000000003</v>
      </c>
    </row>
    <row r="3340" spans="1:25" x14ac:dyDescent="0.2">
      <c r="A3340" s="2">
        <v>41086</v>
      </c>
      <c r="B3340">
        <v>1.0062</v>
      </c>
      <c r="C3340">
        <v>1.56585</v>
      </c>
      <c r="D3340">
        <v>0.12795000000000001</v>
      </c>
      <c r="E3340">
        <v>1.0243</v>
      </c>
      <c r="F3340">
        <v>0.96155000000000002</v>
      </c>
      <c r="G3340">
        <v>508.3</v>
      </c>
      <c r="H3340">
        <v>6.3628999999999998</v>
      </c>
      <c r="I3340">
        <v>20.742999999999999</v>
      </c>
      <c r="J3340">
        <v>5.9515000000000002</v>
      </c>
      <c r="K3340">
        <v>1.24905</v>
      </c>
      <c r="L3340">
        <v>1.5639000000000001</v>
      </c>
      <c r="M3340">
        <v>7.7590000000000003</v>
      </c>
      <c r="N3340">
        <v>56.965000000000003</v>
      </c>
      <c r="O3340">
        <v>79.495000000000005</v>
      </c>
      <c r="P3340">
        <v>1158.5</v>
      </c>
      <c r="Q3340">
        <v>13.762499999999999</v>
      </c>
      <c r="R3340">
        <v>6.0129999999999999</v>
      </c>
      <c r="S3340">
        <v>2.6615000000000002</v>
      </c>
      <c r="T3340">
        <v>3.4058999999999999</v>
      </c>
      <c r="U3340">
        <v>32.912999999999997</v>
      </c>
      <c r="V3340">
        <v>7.0640000000000001</v>
      </c>
      <c r="W3340">
        <v>1.2779499999999999</v>
      </c>
      <c r="X3340">
        <v>31.855</v>
      </c>
      <c r="Y3340">
        <v>8.4580000000000002</v>
      </c>
    </row>
    <row r="3341" spans="1:25" x14ac:dyDescent="0.2">
      <c r="A3341" s="2">
        <v>41085</v>
      </c>
      <c r="B3341">
        <v>1.0004500000000001</v>
      </c>
      <c r="C3341">
        <v>1.5641499999999999</v>
      </c>
      <c r="D3341">
        <v>0.1285</v>
      </c>
      <c r="E3341">
        <v>1.0288999999999999</v>
      </c>
      <c r="F3341">
        <v>0.96050000000000002</v>
      </c>
      <c r="G3341">
        <v>509.4</v>
      </c>
      <c r="H3341">
        <v>6.3633499999999996</v>
      </c>
      <c r="I3341">
        <v>20.700500000000002</v>
      </c>
      <c r="J3341">
        <v>5.9447000000000001</v>
      </c>
      <c r="K3341">
        <v>1.2504999999999999</v>
      </c>
      <c r="L3341">
        <v>1.5572999999999999</v>
      </c>
      <c r="M3341">
        <v>7.7601000000000004</v>
      </c>
      <c r="N3341">
        <v>56.965000000000003</v>
      </c>
      <c r="O3341">
        <v>79.674999999999997</v>
      </c>
      <c r="P3341">
        <v>1162.05</v>
      </c>
      <c r="Q3341">
        <v>13.914400000000001</v>
      </c>
      <c r="R3341">
        <v>6.0024499999999996</v>
      </c>
      <c r="S3341">
        <v>2.6619999999999999</v>
      </c>
      <c r="T3341">
        <v>3.4085999999999999</v>
      </c>
      <c r="U3341">
        <v>33.234999999999999</v>
      </c>
      <c r="V3341">
        <v>7.0618999999999996</v>
      </c>
      <c r="W3341">
        <v>1.2813000000000001</v>
      </c>
      <c r="X3341">
        <v>31.815000000000001</v>
      </c>
      <c r="Y3341">
        <v>8.4797999999999991</v>
      </c>
    </row>
    <row r="3342" spans="1:25" x14ac:dyDescent="0.2">
      <c r="A3342" s="2">
        <v>41082</v>
      </c>
      <c r="B3342">
        <v>1.0065</v>
      </c>
      <c r="C3342">
        <v>1.5559499999999999</v>
      </c>
      <c r="D3342">
        <v>0.12864999999999999</v>
      </c>
      <c r="E3342">
        <v>1.0243500000000001</v>
      </c>
      <c r="F3342">
        <v>0.95515000000000005</v>
      </c>
      <c r="G3342">
        <v>502.8</v>
      </c>
      <c r="H3342">
        <v>6.3648999999999996</v>
      </c>
      <c r="I3342">
        <v>20.506</v>
      </c>
      <c r="J3342">
        <v>5.9108000000000001</v>
      </c>
      <c r="K3342">
        <v>1.2569999999999999</v>
      </c>
      <c r="L3342">
        <v>1.5589999999999999</v>
      </c>
      <c r="M3342">
        <v>7.7601500000000003</v>
      </c>
      <c r="N3342">
        <v>57.125</v>
      </c>
      <c r="O3342">
        <v>80.424999999999997</v>
      </c>
      <c r="P3342">
        <v>1158.94</v>
      </c>
      <c r="Q3342">
        <v>13.8569</v>
      </c>
      <c r="R3342">
        <v>5.9612999999999996</v>
      </c>
      <c r="S3342">
        <v>2.6515</v>
      </c>
      <c r="T3342">
        <v>3.3986999999999998</v>
      </c>
      <c r="U3342">
        <v>33.21</v>
      </c>
      <c r="V3342">
        <v>7.0098000000000003</v>
      </c>
      <c r="W3342">
        <v>1.2777499999999999</v>
      </c>
      <c r="X3342">
        <v>31.84</v>
      </c>
      <c r="Y3342">
        <v>8.4049499999999995</v>
      </c>
    </row>
    <row r="3343" spans="1:25" x14ac:dyDescent="0.2">
      <c r="A3343" s="2">
        <v>41081</v>
      </c>
      <c r="B3343">
        <v>1.0037499999999999</v>
      </c>
      <c r="C3343">
        <v>1.5591999999999999</v>
      </c>
      <c r="D3343">
        <v>0.12959999999999999</v>
      </c>
      <c r="E3343">
        <v>1.0290999999999999</v>
      </c>
      <c r="F3343">
        <v>0.95750000000000002</v>
      </c>
      <c r="G3343">
        <v>502.85</v>
      </c>
      <c r="H3343">
        <v>6.3648999999999996</v>
      </c>
      <c r="I3343">
        <v>20.582000000000001</v>
      </c>
      <c r="J3343">
        <v>5.9263500000000002</v>
      </c>
      <c r="K3343">
        <v>1.2543500000000001</v>
      </c>
      <c r="L3343">
        <v>1.5589999999999999</v>
      </c>
      <c r="M3343">
        <v>7.7602000000000002</v>
      </c>
      <c r="N3343">
        <v>56.26</v>
      </c>
      <c r="O3343">
        <v>80.265000000000001</v>
      </c>
      <c r="P3343">
        <v>1154.45</v>
      </c>
      <c r="Q3343">
        <v>13.91905</v>
      </c>
      <c r="R3343">
        <v>5.9718999999999998</v>
      </c>
      <c r="S3343">
        <v>2.6539999999999999</v>
      </c>
      <c r="T3343">
        <v>3.42265</v>
      </c>
      <c r="U3343">
        <v>33.182499999999997</v>
      </c>
      <c r="V3343">
        <v>7.0282</v>
      </c>
      <c r="W3343">
        <v>1.2786500000000001</v>
      </c>
      <c r="X3343">
        <v>31.81</v>
      </c>
      <c r="Y3343">
        <v>8.3856000000000002</v>
      </c>
    </row>
    <row r="3344" spans="1:25" x14ac:dyDescent="0.2">
      <c r="A3344" s="2">
        <v>41080</v>
      </c>
      <c r="B3344">
        <v>1.0193000000000001</v>
      </c>
      <c r="C3344">
        <v>1.5394000000000001</v>
      </c>
      <c r="D3344">
        <v>0.1308</v>
      </c>
      <c r="E3344">
        <v>1.0182500000000001</v>
      </c>
      <c r="F3344">
        <v>0.94550000000000001</v>
      </c>
      <c r="G3344">
        <v>495.6</v>
      </c>
      <c r="H3344">
        <v>6.35975</v>
      </c>
      <c r="I3344">
        <v>20.128</v>
      </c>
      <c r="J3344">
        <v>5.8513500000000001</v>
      </c>
      <c r="K3344">
        <v>1.2704500000000001</v>
      </c>
      <c r="L3344">
        <v>1.57175</v>
      </c>
      <c r="M3344">
        <v>7.7590000000000003</v>
      </c>
      <c r="N3344">
        <v>56.15</v>
      </c>
      <c r="O3344">
        <v>79.515000000000001</v>
      </c>
      <c r="P3344">
        <v>1152.71</v>
      </c>
      <c r="Q3344">
        <v>13.696</v>
      </c>
      <c r="R3344">
        <v>5.8979999999999997</v>
      </c>
      <c r="S3344">
        <v>2.6360000000000001</v>
      </c>
      <c r="T3344">
        <v>3.3321499999999999</v>
      </c>
      <c r="U3344">
        <v>32.575000000000003</v>
      </c>
      <c r="V3344">
        <v>6.9503000000000004</v>
      </c>
      <c r="W3344">
        <v>1.2684</v>
      </c>
      <c r="X3344">
        <v>31.52</v>
      </c>
      <c r="Y3344">
        <v>8.1943999999999999</v>
      </c>
    </row>
    <row r="3345" spans="1:25" x14ac:dyDescent="0.2">
      <c r="A3345" s="2">
        <v>41079</v>
      </c>
      <c r="B3345">
        <v>1.0187999999999999</v>
      </c>
      <c r="C3345">
        <v>1.5416000000000001</v>
      </c>
      <c r="D3345">
        <v>0.1308</v>
      </c>
      <c r="E3345">
        <v>1.0181</v>
      </c>
      <c r="F3345">
        <v>0.9466</v>
      </c>
      <c r="G3345">
        <v>495.7</v>
      </c>
      <c r="H3345">
        <v>6.3546500000000004</v>
      </c>
      <c r="I3345">
        <v>20.036999999999999</v>
      </c>
      <c r="J3345">
        <v>5.859</v>
      </c>
      <c r="K3345">
        <v>1.2687999999999999</v>
      </c>
      <c r="L3345">
        <v>1.5725499999999999</v>
      </c>
      <c r="M3345">
        <v>7.7590000000000003</v>
      </c>
      <c r="N3345">
        <v>55.884999999999998</v>
      </c>
      <c r="O3345">
        <v>78.94</v>
      </c>
      <c r="P3345">
        <v>1153.3499999999999</v>
      </c>
      <c r="Q3345">
        <v>13.687849999999999</v>
      </c>
      <c r="R3345">
        <v>5.9447000000000001</v>
      </c>
      <c r="S3345">
        <v>2.6360000000000001</v>
      </c>
      <c r="T3345">
        <v>3.3486500000000001</v>
      </c>
      <c r="U3345">
        <v>32.384999999999998</v>
      </c>
      <c r="V3345">
        <v>6.9653999999999998</v>
      </c>
      <c r="W3345">
        <v>1.2665</v>
      </c>
      <c r="X3345">
        <v>31.395</v>
      </c>
      <c r="Y3345">
        <v>8.2081</v>
      </c>
    </row>
    <row r="3346" spans="1:25" x14ac:dyDescent="0.2">
      <c r="A3346" s="2">
        <v>41078</v>
      </c>
      <c r="B3346">
        <v>1.0123500000000001</v>
      </c>
      <c r="C3346">
        <v>1.5547500000000001</v>
      </c>
      <c r="D3346">
        <v>0.129</v>
      </c>
      <c r="E3346">
        <v>1.0238499999999999</v>
      </c>
      <c r="F3346">
        <v>0.95484999999999998</v>
      </c>
      <c r="G3346">
        <v>499.6</v>
      </c>
      <c r="H3346">
        <v>6.3572499999999996</v>
      </c>
      <c r="I3346">
        <v>20.338000000000001</v>
      </c>
      <c r="J3346">
        <v>5.90855</v>
      </c>
      <c r="K3346">
        <v>1.2576499999999999</v>
      </c>
      <c r="L3346">
        <v>1.5669999999999999</v>
      </c>
      <c r="M3346">
        <v>7.7587000000000002</v>
      </c>
      <c r="N3346">
        <v>55.83</v>
      </c>
      <c r="O3346">
        <v>79.12</v>
      </c>
      <c r="P3346">
        <v>1157.5</v>
      </c>
      <c r="Q3346">
        <v>13.825049999999999</v>
      </c>
      <c r="R3346">
        <v>5.9840999999999998</v>
      </c>
      <c r="S3346">
        <v>2.6455000000000002</v>
      </c>
      <c r="T3346">
        <v>3.4005999999999998</v>
      </c>
      <c r="U3346">
        <v>32.409999999999997</v>
      </c>
      <c r="V3346">
        <v>7.0198</v>
      </c>
      <c r="W3346">
        <v>1.2707999999999999</v>
      </c>
      <c r="X3346">
        <v>31.495000000000001</v>
      </c>
      <c r="Y3346">
        <v>8.2936999999999994</v>
      </c>
    </row>
    <row r="3347" spans="1:25" x14ac:dyDescent="0.2">
      <c r="A3347" s="2">
        <v>41075</v>
      </c>
      <c r="B3347">
        <v>1.0082500000000001</v>
      </c>
      <c r="C3347">
        <v>1.5476000000000001</v>
      </c>
      <c r="D3347">
        <v>0.12884999999999999</v>
      </c>
      <c r="E3347">
        <v>1.0217499999999999</v>
      </c>
      <c r="F3347">
        <v>0.94925000000000004</v>
      </c>
      <c r="G3347">
        <v>501</v>
      </c>
      <c r="H3347">
        <v>6.3655999999999997</v>
      </c>
      <c r="I3347">
        <v>20.1205</v>
      </c>
      <c r="J3347">
        <v>5.8677000000000001</v>
      </c>
      <c r="K3347">
        <v>1.2638</v>
      </c>
      <c r="L3347">
        <v>1.57175</v>
      </c>
      <c r="M3347">
        <v>7.7596999999999996</v>
      </c>
      <c r="N3347">
        <v>55.395000000000003</v>
      </c>
      <c r="O3347">
        <v>78.715000000000003</v>
      </c>
      <c r="P3347">
        <v>1164.8599999999999</v>
      </c>
      <c r="Q3347">
        <v>13.920999999999999</v>
      </c>
      <c r="R3347">
        <v>5.9419000000000004</v>
      </c>
      <c r="S3347">
        <v>2.6579999999999999</v>
      </c>
      <c r="T3347">
        <v>3.3611</v>
      </c>
      <c r="U3347">
        <v>32.375</v>
      </c>
      <c r="V3347">
        <v>6.9924999999999997</v>
      </c>
      <c r="W3347">
        <v>1.2707999999999999</v>
      </c>
      <c r="X3347">
        <v>31.53</v>
      </c>
      <c r="Y3347">
        <v>8.3541000000000007</v>
      </c>
    </row>
    <row r="3348" spans="1:25" x14ac:dyDescent="0.2">
      <c r="A3348" s="2">
        <v>41074</v>
      </c>
      <c r="B3348">
        <v>1.0021500000000001</v>
      </c>
      <c r="C3348">
        <v>1.5484</v>
      </c>
      <c r="D3348">
        <v>0.1285</v>
      </c>
      <c r="E3348">
        <v>1.0230999999999999</v>
      </c>
      <c r="F3348">
        <v>0.95089999999999997</v>
      </c>
      <c r="G3348">
        <v>500.95</v>
      </c>
      <c r="H3348">
        <v>6.3704999999999998</v>
      </c>
      <c r="I3348">
        <v>20.179500000000001</v>
      </c>
      <c r="J3348">
        <v>5.8832500000000003</v>
      </c>
      <c r="K3348">
        <v>1.26315</v>
      </c>
      <c r="L3348">
        <v>1.55555</v>
      </c>
      <c r="M3348">
        <v>7.7589499999999996</v>
      </c>
      <c r="N3348">
        <v>55.71</v>
      </c>
      <c r="O3348">
        <v>79.385000000000005</v>
      </c>
      <c r="P3348">
        <v>1164.3699999999999</v>
      </c>
      <c r="Q3348">
        <v>13.89495</v>
      </c>
      <c r="R3348">
        <v>5.9406999999999996</v>
      </c>
      <c r="S3348">
        <v>2.669</v>
      </c>
      <c r="T3348">
        <v>3.3935</v>
      </c>
      <c r="U3348">
        <v>32.5</v>
      </c>
      <c r="V3348">
        <v>7.0095000000000001</v>
      </c>
      <c r="W3348">
        <v>1.27755</v>
      </c>
      <c r="X3348">
        <v>31.524999999999999</v>
      </c>
      <c r="Y3348">
        <v>8.3681000000000001</v>
      </c>
    </row>
    <row r="3349" spans="1:25" x14ac:dyDescent="0.2">
      <c r="A3349" s="2">
        <v>41073</v>
      </c>
      <c r="B3349">
        <v>0.99334999999999996</v>
      </c>
      <c r="C3349">
        <v>1.5569500000000001</v>
      </c>
      <c r="D3349">
        <v>0.12909999999999999</v>
      </c>
      <c r="E3349">
        <v>1.0299</v>
      </c>
      <c r="F3349">
        <v>0.95655000000000001</v>
      </c>
      <c r="G3349">
        <v>502.15</v>
      </c>
      <c r="H3349">
        <v>6.3689999999999998</v>
      </c>
      <c r="I3349">
        <v>20.295000000000002</v>
      </c>
      <c r="J3349">
        <v>5.9150499999999999</v>
      </c>
      <c r="K3349">
        <v>1.2556</v>
      </c>
      <c r="L3349">
        <v>1.5509500000000001</v>
      </c>
      <c r="M3349">
        <v>7.7592499999999998</v>
      </c>
      <c r="N3349">
        <v>55.57</v>
      </c>
      <c r="O3349">
        <v>79.41</v>
      </c>
      <c r="P3349">
        <v>1166.54</v>
      </c>
      <c r="Q3349">
        <v>14.0282</v>
      </c>
      <c r="R3349">
        <v>5.9817</v>
      </c>
      <c r="S3349">
        <v>2.6779999999999999</v>
      </c>
      <c r="T3349">
        <v>3.4270999999999998</v>
      </c>
      <c r="U3349">
        <v>32.472499999999997</v>
      </c>
      <c r="V3349">
        <v>7.0359499999999997</v>
      </c>
      <c r="W3349">
        <v>1.2825</v>
      </c>
      <c r="X3349">
        <v>31.515000000000001</v>
      </c>
      <c r="Y3349">
        <v>8.3925000000000001</v>
      </c>
    </row>
    <row r="3350" spans="1:25" x14ac:dyDescent="0.2">
      <c r="A3350" s="2">
        <v>41072</v>
      </c>
      <c r="B3350">
        <v>0.99660000000000004</v>
      </c>
      <c r="C3350">
        <v>1.5629999999999999</v>
      </c>
      <c r="D3350">
        <v>0.12855</v>
      </c>
      <c r="E3350">
        <v>1.0259</v>
      </c>
      <c r="F3350">
        <v>0.96</v>
      </c>
      <c r="G3350">
        <v>503.75</v>
      </c>
      <c r="H3350">
        <v>6.3704999999999998</v>
      </c>
      <c r="I3350">
        <v>20.555</v>
      </c>
      <c r="J3350">
        <v>5.9408000000000003</v>
      </c>
      <c r="K3350">
        <v>1.25125</v>
      </c>
      <c r="L3350">
        <v>1.55765</v>
      </c>
      <c r="M3350">
        <v>7.7582000000000004</v>
      </c>
      <c r="N3350">
        <v>55.805</v>
      </c>
      <c r="O3350">
        <v>79.540000000000006</v>
      </c>
      <c r="P3350">
        <v>1169.25</v>
      </c>
      <c r="Q3350">
        <v>13.965999999999999</v>
      </c>
      <c r="R3350">
        <v>6.0066499999999996</v>
      </c>
      <c r="S3350">
        <v>2.6804999999999999</v>
      </c>
      <c r="T3350">
        <v>3.4544999999999999</v>
      </c>
      <c r="U3350">
        <v>33.024999999999999</v>
      </c>
      <c r="V3350">
        <v>7.0715000000000003</v>
      </c>
      <c r="W3350">
        <v>1.28145</v>
      </c>
      <c r="X3350">
        <v>31.57</v>
      </c>
      <c r="Y3350">
        <v>8.3904999999999994</v>
      </c>
    </row>
    <row r="3351" spans="1:25" x14ac:dyDescent="0.2">
      <c r="A3351" s="2">
        <v>41071</v>
      </c>
      <c r="B3351">
        <v>0.98640000000000005</v>
      </c>
      <c r="C3351">
        <v>1.5681</v>
      </c>
      <c r="D3351">
        <v>0.12784999999999999</v>
      </c>
      <c r="E3351">
        <v>1.0318000000000001</v>
      </c>
      <c r="F3351">
        <v>0.96274999999999999</v>
      </c>
      <c r="G3351">
        <v>503.75</v>
      </c>
      <c r="H3351">
        <v>6.3692000000000002</v>
      </c>
      <c r="I3351">
        <v>20.541499999999999</v>
      </c>
      <c r="J3351">
        <v>5.9591500000000002</v>
      </c>
      <c r="K3351">
        <v>1.2475499999999999</v>
      </c>
      <c r="L3351">
        <v>1.548</v>
      </c>
      <c r="M3351">
        <v>7.7602000000000002</v>
      </c>
      <c r="N3351">
        <v>55.7</v>
      </c>
      <c r="O3351">
        <v>79.415000000000006</v>
      </c>
      <c r="P3351">
        <v>1171.5</v>
      </c>
      <c r="Q3351">
        <v>14.1037</v>
      </c>
      <c r="R3351">
        <v>6.0479000000000003</v>
      </c>
      <c r="S3351">
        <v>2.6835</v>
      </c>
      <c r="T3351">
        <v>3.48705</v>
      </c>
      <c r="U3351">
        <v>32.75</v>
      </c>
      <c r="V3351">
        <v>7.12575</v>
      </c>
      <c r="W3351">
        <v>1.2866</v>
      </c>
      <c r="X3351">
        <v>31.675000000000001</v>
      </c>
      <c r="Y3351">
        <v>8.4738000000000007</v>
      </c>
    </row>
    <row r="3352" spans="1:25" x14ac:dyDescent="0.2">
      <c r="A3352" s="2">
        <v>41068</v>
      </c>
      <c r="B3352">
        <v>0.99165000000000003</v>
      </c>
      <c r="C3352">
        <v>1.5624</v>
      </c>
      <c r="D3352">
        <v>0.12775</v>
      </c>
      <c r="E3352">
        <v>1.0263500000000001</v>
      </c>
      <c r="F3352">
        <v>0.9597</v>
      </c>
      <c r="G3352">
        <v>502.15</v>
      </c>
      <c r="H3352">
        <v>6.3701999999999996</v>
      </c>
      <c r="I3352">
        <v>20.297999999999998</v>
      </c>
      <c r="J3352">
        <v>5.9356999999999998</v>
      </c>
      <c r="K3352">
        <v>1.2517499999999999</v>
      </c>
      <c r="L3352">
        <v>1.5474000000000001</v>
      </c>
      <c r="M3352">
        <v>7.7584999999999997</v>
      </c>
      <c r="N3352">
        <v>55.424999999999997</v>
      </c>
      <c r="O3352">
        <v>79.489999999999995</v>
      </c>
      <c r="P3352">
        <v>1174.0899999999999</v>
      </c>
      <c r="Q3352">
        <v>13.921200000000001</v>
      </c>
      <c r="R3352">
        <v>6.0519499999999997</v>
      </c>
      <c r="S3352">
        <v>2.6804999999999999</v>
      </c>
      <c r="T3352">
        <v>3.4316</v>
      </c>
      <c r="U3352">
        <v>32.527500000000003</v>
      </c>
      <c r="V3352">
        <v>7.1280000000000001</v>
      </c>
      <c r="W3352">
        <v>1.28325</v>
      </c>
      <c r="X3352">
        <v>31.69</v>
      </c>
      <c r="Y3352">
        <v>8.3872999999999998</v>
      </c>
    </row>
    <row r="3353" spans="1:25" x14ac:dyDescent="0.2">
      <c r="A3353" s="2">
        <v>41067</v>
      </c>
      <c r="B3353">
        <v>0.9899</v>
      </c>
      <c r="C3353">
        <v>1.5569</v>
      </c>
      <c r="D3353">
        <v>0.12939999999999999</v>
      </c>
      <c r="E3353">
        <v>1.02765</v>
      </c>
      <c r="F3353">
        <v>0.95615000000000006</v>
      </c>
      <c r="G3353">
        <v>500.45</v>
      </c>
      <c r="H3353">
        <v>6.3637499999999996</v>
      </c>
      <c r="I3353">
        <v>20.180499999999999</v>
      </c>
      <c r="J3353">
        <v>5.9175000000000004</v>
      </c>
      <c r="K3353">
        <v>1.2562</v>
      </c>
      <c r="L3353">
        <v>1.5528999999999999</v>
      </c>
      <c r="M3353">
        <v>7.7583000000000002</v>
      </c>
      <c r="N3353">
        <v>54.965000000000003</v>
      </c>
      <c r="O3353">
        <v>79.644999999999996</v>
      </c>
      <c r="P3353">
        <v>1164.8499999999999</v>
      </c>
      <c r="Q3353">
        <v>14.066850000000001</v>
      </c>
      <c r="R3353">
        <v>6.0419999999999998</v>
      </c>
      <c r="S3353">
        <v>2.6825000000000001</v>
      </c>
      <c r="T3353">
        <v>3.3963999999999999</v>
      </c>
      <c r="U3353">
        <v>32.297499999999999</v>
      </c>
      <c r="V3353">
        <v>7.1522500000000004</v>
      </c>
      <c r="W3353">
        <v>1.27725</v>
      </c>
      <c r="X3353">
        <v>31.725000000000001</v>
      </c>
      <c r="Y3353">
        <v>8.3858499999999996</v>
      </c>
    </row>
    <row r="3354" spans="1:25" x14ac:dyDescent="0.2">
      <c r="A3354" s="2">
        <v>41066</v>
      </c>
      <c r="B3354">
        <v>0.99250000000000005</v>
      </c>
      <c r="C3354">
        <v>1.5557000000000001</v>
      </c>
      <c r="D3354">
        <v>0.12920000000000001</v>
      </c>
      <c r="E3354">
        <v>1.0279</v>
      </c>
      <c r="F3354">
        <v>0.95509999999999995</v>
      </c>
      <c r="G3354">
        <v>506.8</v>
      </c>
      <c r="H3354">
        <v>6.3642000000000003</v>
      </c>
      <c r="I3354">
        <v>20.221499999999999</v>
      </c>
      <c r="J3354">
        <v>5.9129500000000004</v>
      </c>
      <c r="K3354">
        <v>1.2572000000000001</v>
      </c>
      <c r="L3354">
        <v>1.5491999999999999</v>
      </c>
      <c r="M3354">
        <v>7.7581499999999997</v>
      </c>
      <c r="N3354">
        <v>55.27</v>
      </c>
      <c r="O3354">
        <v>79.23</v>
      </c>
      <c r="P3354">
        <v>1174.5</v>
      </c>
      <c r="Q3354">
        <v>14.028</v>
      </c>
      <c r="R3354">
        <v>6.0711000000000004</v>
      </c>
      <c r="S3354">
        <v>2.6859999999999999</v>
      </c>
      <c r="T3354">
        <v>3.4325000000000001</v>
      </c>
      <c r="U3354">
        <v>32.348199999999999</v>
      </c>
      <c r="V3354">
        <v>7.1604000000000001</v>
      </c>
      <c r="W3354">
        <v>1.2744500000000001</v>
      </c>
      <c r="X3354">
        <v>31.48</v>
      </c>
      <c r="Y3354">
        <v>8.3123000000000005</v>
      </c>
    </row>
    <row r="3355" spans="1:25" x14ac:dyDescent="0.2">
      <c r="A3355" s="2">
        <v>41065</v>
      </c>
      <c r="B3355">
        <v>0.97419999999999995</v>
      </c>
      <c r="C3355">
        <v>1.5704</v>
      </c>
      <c r="D3355">
        <v>0.12809999999999999</v>
      </c>
      <c r="E3355">
        <v>1.0377000000000001</v>
      </c>
      <c r="F3355">
        <v>0.96435000000000004</v>
      </c>
      <c r="G3355">
        <v>512.25</v>
      </c>
      <c r="H3355">
        <v>6.3674999999999997</v>
      </c>
      <c r="I3355">
        <v>20.564499999999999</v>
      </c>
      <c r="J3355">
        <v>5.9676499999999999</v>
      </c>
      <c r="K3355">
        <v>1.2454000000000001</v>
      </c>
      <c r="L3355">
        <v>1.5381499999999999</v>
      </c>
      <c r="M3355">
        <v>7.7587999999999999</v>
      </c>
      <c r="N3355">
        <v>55.55</v>
      </c>
      <c r="O3355">
        <v>78.765000000000001</v>
      </c>
      <c r="P3355">
        <v>1178.43</v>
      </c>
      <c r="Q3355">
        <v>14.208</v>
      </c>
      <c r="R3355">
        <v>6.1081000000000003</v>
      </c>
      <c r="S3355">
        <v>2.694</v>
      </c>
      <c r="T3355">
        <v>3.51275</v>
      </c>
      <c r="U3355">
        <v>33.064999999999998</v>
      </c>
      <c r="V3355">
        <v>7.2062499999999998</v>
      </c>
      <c r="W3355">
        <v>1.2863500000000001</v>
      </c>
      <c r="X3355">
        <v>31.59</v>
      </c>
      <c r="Y3355">
        <v>8.44</v>
      </c>
    </row>
    <row r="3356" spans="1:25" x14ac:dyDescent="0.2">
      <c r="A3356" s="2">
        <v>41064</v>
      </c>
      <c r="B3356">
        <v>0.9728</v>
      </c>
      <c r="C3356">
        <v>1.5650999999999999</v>
      </c>
      <c r="D3356">
        <v>0.12784999999999999</v>
      </c>
      <c r="E3356">
        <v>1.0397000000000001</v>
      </c>
      <c r="F3356">
        <v>0.96099999999999997</v>
      </c>
      <c r="G3356">
        <v>515.4</v>
      </c>
      <c r="H3356">
        <v>6.3643000000000001</v>
      </c>
      <c r="I3356">
        <v>20.577999999999999</v>
      </c>
      <c r="J3356">
        <v>5.9463499999999998</v>
      </c>
      <c r="K3356">
        <v>1.2497499999999999</v>
      </c>
      <c r="L3356">
        <v>1.5381499999999999</v>
      </c>
      <c r="M3356">
        <v>7.75875</v>
      </c>
      <c r="N3356">
        <v>55.655000000000001</v>
      </c>
      <c r="O3356">
        <v>78.344999999999999</v>
      </c>
      <c r="P3356">
        <v>1179.5899999999999</v>
      </c>
      <c r="Q3356">
        <v>14.23115</v>
      </c>
      <c r="R3356">
        <v>6.0705999999999998</v>
      </c>
      <c r="S3356">
        <v>2.7075</v>
      </c>
      <c r="T3356">
        <v>3.5114999999999998</v>
      </c>
      <c r="U3356">
        <v>33.486499999999999</v>
      </c>
      <c r="V3356">
        <v>7.1788499999999997</v>
      </c>
      <c r="W3356">
        <v>1.2870999999999999</v>
      </c>
      <c r="X3356">
        <v>31.465</v>
      </c>
      <c r="Y3356">
        <v>8.4942499999999992</v>
      </c>
    </row>
    <row r="3357" spans="1:25" x14ac:dyDescent="0.2">
      <c r="A3357" s="2">
        <v>41061</v>
      </c>
      <c r="B3357">
        <v>0.97045000000000003</v>
      </c>
      <c r="C3357">
        <v>1.5729500000000001</v>
      </c>
      <c r="D3357">
        <v>0.12665000000000001</v>
      </c>
      <c r="E3357">
        <v>1.0405500000000001</v>
      </c>
      <c r="F3357">
        <v>0.96604999999999996</v>
      </c>
      <c r="G3357">
        <v>519</v>
      </c>
      <c r="H3357">
        <v>6.3695000000000004</v>
      </c>
      <c r="I3357">
        <v>20.738</v>
      </c>
      <c r="J3357">
        <v>5.9782000000000002</v>
      </c>
      <c r="K3357">
        <v>1.2434499999999999</v>
      </c>
      <c r="L3357">
        <v>1.5363</v>
      </c>
      <c r="M3357">
        <v>7.7605000000000004</v>
      </c>
      <c r="N3357">
        <v>55.545000000000002</v>
      </c>
      <c r="O3357">
        <v>78.015000000000001</v>
      </c>
      <c r="P3357">
        <v>1182.5</v>
      </c>
      <c r="Q3357">
        <v>14.313499999999999</v>
      </c>
      <c r="R3357">
        <v>6.1227999999999998</v>
      </c>
      <c r="S3357">
        <v>2.7075</v>
      </c>
      <c r="T3357">
        <v>3.5448</v>
      </c>
      <c r="U3357">
        <v>33.6539</v>
      </c>
      <c r="V3357">
        <v>7.2491500000000002</v>
      </c>
      <c r="W3357">
        <v>1.2926</v>
      </c>
      <c r="X3357">
        <v>31.65</v>
      </c>
      <c r="Y3357">
        <v>8.58</v>
      </c>
    </row>
    <row r="3358" spans="1:25" x14ac:dyDescent="0.2">
      <c r="A3358" s="2">
        <v>41060</v>
      </c>
      <c r="B3358">
        <v>0.97294999999999998</v>
      </c>
      <c r="C3358">
        <v>1.5822000000000001</v>
      </c>
      <c r="D3358">
        <v>0.12725</v>
      </c>
      <c r="E3358">
        <v>1.03335</v>
      </c>
      <c r="F3358">
        <v>0.97189999999999999</v>
      </c>
      <c r="G3358">
        <v>516.70000000000005</v>
      </c>
      <c r="H3358">
        <v>6.3688000000000002</v>
      </c>
      <c r="I3358">
        <v>20.815999999999999</v>
      </c>
      <c r="J3358">
        <v>6.0122999999999998</v>
      </c>
      <c r="K3358">
        <v>1.2358499999999999</v>
      </c>
      <c r="L3358">
        <v>1.5404500000000001</v>
      </c>
      <c r="M3358">
        <v>7.7625999999999999</v>
      </c>
      <c r="N3358">
        <v>56.04</v>
      </c>
      <c r="O3358">
        <v>78.364999999999995</v>
      </c>
      <c r="P3358">
        <v>1180.47</v>
      </c>
      <c r="Q3358">
        <v>14.371600000000001</v>
      </c>
      <c r="R3358">
        <v>6.1204999999999998</v>
      </c>
      <c r="S3358">
        <v>2.7075</v>
      </c>
      <c r="T3358">
        <v>3.5532499999999998</v>
      </c>
      <c r="U3358">
        <v>33.401299999999999</v>
      </c>
      <c r="V3358">
        <v>7.2694000000000001</v>
      </c>
      <c r="W3358">
        <v>1.2887999999999999</v>
      </c>
      <c r="X3358">
        <v>31.864999999999998</v>
      </c>
      <c r="Y3358">
        <v>8.5079999999999991</v>
      </c>
    </row>
    <row r="3359" spans="1:25" x14ac:dyDescent="0.2">
      <c r="A3359" s="2">
        <v>41059</v>
      </c>
      <c r="B3359">
        <v>0.97089999999999999</v>
      </c>
      <c r="C3359">
        <v>1.5810500000000001</v>
      </c>
      <c r="D3359">
        <v>0.12740000000000001</v>
      </c>
      <c r="E3359">
        <v>1.0299</v>
      </c>
      <c r="F3359">
        <v>0.9708</v>
      </c>
      <c r="G3359">
        <v>518.25</v>
      </c>
      <c r="H3359">
        <v>6.35785</v>
      </c>
      <c r="I3359">
        <v>20.803000000000001</v>
      </c>
      <c r="J3359">
        <v>6.0076000000000001</v>
      </c>
      <c r="K3359">
        <v>1.23705</v>
      </c>
      <c r="L3359">
        <v>1.5481499999999999</v>
      </c>
      <c r="M3359">
        <v>7.76715</v>
      </c>
      <c r="N3359">
        <v>56.14</v>
      </c>
      <c r="O3359">
        <v>79.094999999999999</v>
      </c>
      <c r="P3359">
        <v>1180.9100000000001</v>
      </c>
      <c r="Q3359">
        <v>14.15545</v>
      </c>
      <c r="R3359">
        <v>6.0910000000000002</v>
      </c>
      <c r="S3359">
        <v>2.7075</v>
      </c>
      <c r="T3359">
        <v>3.5525000000000002</v>
      </c>
      <c r="U3359">
        <v>32.829500000000003</v>
      </c>
      <c r="V3359">
        <v>7.2623499999999996</v>
      </c>
      <c r="W3359">
        <v>1.2881499999999999</v>
      </c>
      <c r="X3359">
        <v>31.864999999999998</v>
      </c>
      <c r="Y3359">
        <v>8.5379000000000005</v>
      </c>
    </row>
    <row r="3360" spans="1:25" x14ac:dyDescent="0.2">
      <c r="A3360" s="2">
        <v>41058</v>
      </c>
      <c r="B3360">
        <v>0.98475000000000001</v>
      </c>
      <c r="C3360">
        <v>1.5649</v>
      </c>
      <c r="D3360">
        <v>0.12934999999999999</v>
      </c>
      <c r="E3360">
        <v>1.0222</v>
      </c>
      <c r="F3360">
        <v>0.96094999999999997</v>
      </c>
      <c r="G3360">
        <v>512.45000000000005</v>
      </c>
      <c r="H3360">
        <v>6.3483000000000001</v>
      </c>
      <c r="I3360">
        <v>20.377500000000001</v>
      </c>
      <c r="J3360">
        <v>5.9455999999999998</v>
      </c>
      <c r="K3360">
        <v>1.2498</v>
      </c>
      <c r="L3360">
        <v>1.5641</v>
      </c>
      <c r="M3360">
        <v>7.7641</v>
      </c>
      <c r="N3360">
        <v>55.62</v>
      </c>
      <c r="O3360">
        <v>79.52</v>
      </c>
      <c r="P3360">
        <v>1176.1500000000001</v>
      </c>
      <c r="Q3360">
        <v>13.8873</v>
      </c>
      <c r="R3360">
        <v>6.0239500000000001</v>
      </c>
      <c r="S3360">
        <v>2.7010000000000001</v>
      </c>
      <c r="T3360">
        <v>3.4849000000000001</v>
      </c>
      <c r="U3360">
        <v>32.3005</v>
      </c>
      <c r="V3360">
        <v>7.2028999999999996</v>
      </c>
      <c r="W3360">
        <v>1.2782500000000001</v>
      </c>
      <c r="X3360">
        <v>31.704999999999998</v>
      </c>
      <c r="Y3360">
        <v>8.3123000000000005</v>
      </c>
    </row>
    <row r="3361" spans="1:25" x14ac:dyDescent="0.2">
      <c r="A3361" s="2">
        <v>41057</v>
      </c>
      <c r="B3361">
        <v>0.98519999999999996</v>
      </c>
      <c r="C3361">
        <v>1.5595000000000001</v>
      </c>
      <c r="D3361">
        <v>0.12955</v>
      </c>
      <c r="E3361">
        <v>1.0238</v>
      </c>
      <c r="F3361">
        <v>0.95835000000000004</v>
      </c>
      <c r="G3361">
        <v>513.25</v>
      </c>
      <c r="H3361">
        <v>6.3452000000000002</v>
      </c>
      <c r="I3361">
        <v>20.238</v>
      </c>
      <c r="J3361">
        <v>5.9246499999999997</v>
      </c>
      <c r="K3361">
        <v>1.2541500000000001</v>
      </c>
      <c r="L3361">
        <v>1.5682</v>
      </c>
      <c r="M3361">
        <v>7.7628000000000004</v>
      </c>
      <c r="N3361">
        <v>55.19</v>
      </c>
      <c r="O3361">
        <v>79.465000000000003</v>
      </c>
      <c r="P3361">
        <v>1176.57</v>
      </c>
      <c r="Q3361">
        <v>13.946949999999999</v>
      </c>
      <c r="R3361">
        <v>6.0049999999999999</v>
      </c>
      <c r="S3361">
        <v>2.6970000000000001</v>
      </c>
      <c r="T3361">
        <v>3.4655999999999998</v>
      </c>
      <c r="U3361">
        <v>32.079700000000003</v>
      </c>
      <c r="V3361">
        <v>7.1609499999999997</v>
      </c>
      <c r="W3361">
        <v>1.27695</v>
      </c>
      <c r="X3361">
        <v>31.635000000000002</v>
      </c>
      <c r="Y3361">
        <v>8.3438999999999997</v>
      </c>
    </row>
    <row r="3362" spans="1:25" x14ac:dyDescent="0.2">
      <c r="A3362" s="2">
        <v>41054</v>
      </c>
      <c r="B3362">
        <v>0.97604999999999997</v>
      </c>
      <c r="C3362">
        <v>1.5624</v>
      </c>
      <c r="D3362">
        <v>0.12884999999999999</v>
      </c>
      <c r="E3362">
        <v>1.02935</v>
      </c>
      <c r="F3362">
        <v>0.95950000000000002</v>
      </c>
      <c r="G3362">
        <v>509.3</v>
      </c>
      <c r="H3362">
        <v>6.34415</v>
      </c>
      <c r="I3362">
        <v>20.247</v>
      </c>
      <c r="J3362">
        <v>5.9352999999999998</v>
      </c>
      <c r="K3362">
        <v>1.2517</v>
      </c>
      <c r="L3362">
        <v>1.5661</v>
      </c>
      <c r="M3362">
        <v>7.7635500000000004</v>
      </c>
      <c r="N3362">
        <v>55.375</v>
      </c>
      <c r="O3362">
        <v>79.680000000000007</v>
      </c>
      <c r="P3362">
        <v>1185.5</v>
      </c>
      <c r="Q3362">
        <v>14.021699999999999</v>
      </c>
      <c r="R3362">
        <v>6.0164499999999999</v>
      </c>
      <c r="S3362">
        <v>2.6964999999999999</v>
      </c>
      <c r="T3362">
        <v>3.4877500000000001</v>
      </c>
      <c r="U3362">
        <v>32.092500000000001</v>
      </c>
      <c r="V3362">
        <v>7.1756500000000001</v>
      </c>
      <c r="W3362">
        <v>1.2814000000000001</v>
      </c>
      <c r="X3362">
        <v>31.68</v>
      </c>
      <c r="Y3362">
        <v>8.4049999999999994</v>
      </c>
    </row>
    <row r="3363" spans="1:25" x14ac:dyDescent="0.2">
      <c r="A3363" s="2">
        <v>41053</v>
      </c>
      <c r="B3363">
        <v>0.97670000000000001</v>
      </c>
      <c r="C3363">
        <v>1.5600499999999999</v>
      </c>
      <c r="D3363">
        <v>0.12934999999999999</v>
      </c>
      <c r="E3363">
        <v>1.0265</v>
      </c>
      <c r="F3363">
        <v>0.95820000000000005</v>
      </c>
      <c r="G3363">
        <v>508.85</v>
      </c>
      <c r="H3363">
        <v>6.3448500000000001</v>
      </c>
      <c r="I3363">
        <v>20.285</v>
      </c>
      <c r="J3363">
        <v>5.9273999999999996</v>
      </c>
      <c r="K3363">
        <v>1.2536499999999999</v>
      </c>
      <c r="L3363">
        <v>1.5671999999999999</v>
      </c>
      <c r="M3363">
        <v>7.7633000000000001</v>
      </c>
      <c r="N3363">
        <v>55.56</v>
      </c>
      <c r="O3363">
        <v>79.569999999999993</v>
      </c>
      <c r="P3363">
        <v>1177.22</v>
      </c>
      <c r="Q3363">
        <v>14.013</v>
      </c>
      <c r="R3363">
        <v>6.0278999999999998</v>
      </c>
      <c r="S3363">
        <v>2.698</v>
      </c>
      <c r="T3363">
        <v>3.4815</v>
      </c>
      <c r="U3363">
        <v>31.7958</v>
      </c>
      <c r="V3363">
        <v>7.1859000000000002</v>
      </c>
      <c r="W3363">
        <v>1.2770999999999999</v>
      </c>
      <c r="X3363">
        <v>31.555</v>
      </c>
      <c r="Y3363">
        <v>8.3699999999999992</v>
      </c>
    </row>
    <row r="3364" spans="1:25" x14ac:dyDescent="0.2">
      <c r="A3364" s="2">
        <v>41052</v>
      </c>
      <c r="B3364">
        <v>0.97550000000000003</v>
      </c>
      <c r="C3364">
        <v>1.5539499999999999</v>
      </c>
      <c r="D3364">
        <v>0.12945000000000001</v>
      </c>
      <c r="E3364">
        <v>1.02475</v>
      </c>
      <c r="F3364">
        <v>0.95430000000000004</v>
      </c>
      <c r="G3364">
        <v>507.6</v>
      </c>
      <c r="H3364">
        <v>6.3348000000000004</v>
      </c>
      <c r="I3364">
        <v>20.260999999999999</v>
      </c>
      <c r="J3364">
        <v>5.9049500000000004</v>
      </c>
      <c r="K3364">
        <v>1.25865</v>
      </c>
      <c r="L3364">
        <v>1.5687500000000001</v>
      </c>
      <c r="M3364">
        <v>7.7645999999999997</v>
      </c>
      <c r="N3364">
        <v>55.96</v>
      </c>
      <c r="O3364">
        <v>79.47</v>
      </c>
      <c r="P3364">
        <v>1181.1099999999999</v>
      </c>
      <c r="Q3364">
        <v>13.995200000000001</v>
      </c>
      <c r="R3364">
        <v>5.9871499999999997</v>
      </c>
      <c r="S3364">
        <v>2.6964999999999999</v>
      </c>
      <c r="T3364">
        <v>3.4760499999999999</v>
      </c>
      <c r="U3364">
        <v>31.737500000000001</v>
      </c>
      <c r="V3364">
        <v>7.1641500000000002</v>
      </c>
      <c r="W3364">
        <v>1.2776000000000001</v>
      </c>
      <c r="X3364">
        <v>31.574999999999999</v>
      </c>
      <c r="Y3364">
        <v>8.3814499999999992</v>
      </c>
    </row>
    <row r="3365" spans="1:25" x14ac:dyDescent="0.2">
      <c r="A3365" s="2">
        <v>41051</v>
      </c>
      <c r="B3365">
        <v>0.97989999999999999</v>
      </c>
      <c r="C3365">
        <v>1.5419</v>
      </c>
      <c r="D3365">
        <v>0.12964999999999999</v>
      </c>
      <c r="E3365">
        <v>1.0210999999999999</v>
      </c>
      <c r="F3365">
        <v>0.94699999999999995</v>
      </c>
      <c r="G3365">
        <v>505.45</v>
      </c>
      <c r="H3365">
        <v>6.3229499999999996</v>
      </c>
      <c r="I3365">
        <v>19.9345</v>
      </c>
      <c r="J3365">
        <v>5.8590999999999998</v>
      </c>
      <c r="K3365">
        <v>1.2684</v>
      </c>
      <c r="L3365">
        <v>1.5763</v>
      </c>
      <c r="M3365">
        <v>7.7645</v>
      </c>
      <c r="N3365">
        <v>55.344999999999999</v>
      </c>
      <c r="O3365">
        <v>79.984999999999999</v>
      </c>
      <c r="P3365">
        <v>1166.83</v>
      </c>
      <c r="Q3365">
        <v>13.9015</v>
      </c>
      <c r="R3365">
        <v>5.9835000000000003</v>
      </c>
      <c r="S3365">
        <v>2.6760000000000002</v>
      </c>
      <c r="T3365">
        <v>3.4285000000000001</v>
      </c>
      <c r="U3365">
        <v>31.2288</v>
      </c>
      <c r="V3365">
        <v>7.1635</v>
      </c>
      <c r="W3365">
        <v>1.2740499999999999</v>
      </c>
      <c r="X3365">
        <v>31.405000000000001</v>
      </c>
      <c r="Y3365">
        <v>8.327</v>
      </c>
    </row>
    <row r="3366" spans="1:25" x14ac:dyDescent="0.2">
      <c r="A3366" s="2">
        <v>41050</v>
      </c>
      <c r="B3366">
        <v>0.99085000000000001</v>
      </c>
      <c r="C3366">
        <v>1.5262</v>
      </c>
      <c r="D3366">
        <v>0.13014999999999999</v>
      </c>
      <c r="E3366">
        <v>1.0174000000000001</v>
      </c>
      <c r="F3366">
        <v>0.93735000000000002</v>
      </c>
      <c r="G3366">
        <v>505.8</v>
      </c>
      <c r="H3366">
        <v>6.3280000000000003</v>
      </c>
      <c r="I3366">
        <v>19.593499999999999</v>
      </c>
      <c r="J3366">
        <v>5.7997500000000004</v>
      </c>
      <c r="K3366">
        <v>1.28145</v>
      </c>
      <c r="L3366">
        <v>1.5829500000000001</v>
      </c>
      <c r="M3366">
        <v>7.7641999999999998</v>
      </c>
      <c r="N3366">
        <v>54.98</v>
      </c>
      <c r="O3366">
        <v>79.31</v>
      </c>
      <c r="P3366">
        <v>1167.28</v>
      </c>
      <c r="Q3366">
        <v>13.6965</v>
      </c>
      <c r="R3366">
        <v>5.9404000000000003</v>
      </c>
      <c r="S3366">
        <v>2.6705000000000001</v>
      </c>
      <c r="T3366">
        <v>3.3664000000000001</v>
      </c>
      <c r="U3366">
        <v>31.11</v>
      </c>
      <c r="V3366">
        <v>7.1133499999999996</v>
      </c>
      <c r="W3366">
        <v>1.26945</v>
      </c>
      <c r="X3366">
        <v>31.344999999999999</v>
      </c>
      <c r="Y3366">
        <v>8.2165999999999997</v>
      </c>
    </row>
    <row r="3367" spans="1:25" x14ac:dyDescent="0.2">
      <c r="A3367" s="2">
        <v>41047</v>
      </c>
      <c r="B3367">
        <v>0.98440000000000005</v>
      </c>
      <c r="C3367">
        <v>1.5298499999999999</v>
      </c>
      <c r="D3367">
        <v>0.12995000000000001</v>
      </c>
      <c r="E3367">
        <v>1.0221499999999999</v>
      </c>
      <c r="F3367">
        <v>0.93984999999999996</v>
      </c>
      <c r="G3367">
        <v>505.8</v>
      </c>
      <c r="H3367">
        <v>6.3282499999999997</v>
      </c>
      <c r="I3367">
        <v>19.765000000000001</v>
      </c>
      <c r="J3367">
        <v>5.819</v>
      </c>
      <c r="K3367">
        <v>1.2783</v>
      </c>
      <c r="L3367">
        <v>1.58175</v>
      </c>
      <c r="M3367">
        <v>7.7671000000000001</v>
      </c>
      <c r="N3367">
        <v>54.424999999999997</v>
      </c>
      <c r="O3367">
        <v>79.025000000000006</v>
      </c>
      <c r="P3367">
        <v>1168.74</v>
      </c>
      <c r="Q3367">
        <v>13.805</v>
      </c>
      <c r="R3367">
        <v>5.9707999999999997</v>
      </c>
      <c r="S3367">
        <v>2.6675</v>
      </c>
      <c r="T3367">
        <v>3.4036</v>
      </c>
      <c r="U3367">
        <v>31.210999999999999</v>
      </c>
      <c r="V3367">
        <v>7.1449999999999996</v>
      </c>
      <c r="W3367">
        <v>1.27525</v>
      </c>
      <c r="X3367">
        <v>31.315000000000001</v>
      </c>
      <c r="Y3367">
        <v>8.3380500000000008</v>
      </c>
    </row>
    <row r="3368" spans="1:25" x14ac:dyDescent="0.2">
      <c r="A3368" s="2">
        <v>41046</v>
      </c>
      <c r="B3368">
        <v>0.98924999999999996</v>
      </c>
      <c r="C3368">
        <v>1.5406</v>
      </c>
      <c r="D3368">
        <v>0.13014999999999999</v>
      </c>
      <c r="E3368">
        <v>1.0196000000000001</v>
      </c>
      <c r="F3368">
        <v>0.94610000000000005</v>
      </c>
      <c r="G3368">
        <v>504.8</v>
      </c>
      <c r="H3368">
        <v>6.3259999999999996</v>
      </c>
      <c r="I3368">
        <v>20.082000000000001</v>
      </c>
      <c r="J3368">
        <v>5.8548499999999999</v>
      </c>
      <c r="K3368">
        <v>1.2694000000000001</v>
      </c>
      <c r="L3368">
        <v>1.5795999999999999</v>
      </c>
      <c r="M3368">
        <v>7.7695999999999996</v>
      </c>
      <c r="N3368">
        <v>54.36</v>
      </c>
      <c r="O3368">
        <v>79.349999999999994</v>
      </c>
      <c r="P3368">
        <v>1165.94</v>
      </c>
      <c r="Q3368">
        <v>13.835000000000001</v>
      </c>
      <c r="R3368">
        <v>5.9942500000000001</v>
      </c>
      <c r="S3368">
        <v>2.6684999999999999</v>
      </c>
      <c r="T3368">
        <v>3.4345500000000002</v>
      </c>
      <c r="U3368">
        <v>31.0825</v>
      </c>
      <c r="V3368">
        <v>7.2045500000000002</v>
      </c>
      <c r="W3368">
        <v>1.2726999999999999</v>
      </c>
      <c r="X3368">
        <v>31.344999999999999</v>
      </c>
      <c r="Y3368">
        <v>8.35</v>
      </c>
    </row>
    <row r="3369" spans="1:25" x14ac:dyDescent="0.2">
      <c r="A3369" s="2">
        <v>41045</v>
      </c>
      <c r="B3369">
        <v>0.99150000000000005</v>
      </c>
      <c r="C3369">
        <v>1.5381</v>
      </c>
      <c r="D3369">
        <v>0.12984999999999999</v>
      </c>
      <c r="E3369">
        <v>1.0124</v>
      </c>
      <c r="F3369">
        <v>0.94464999999999999</v>
      </c>
      <c r="G3369">
        <v>502.75</v>
      </c>
      <c r="H3369">
        <v>6.3224</v>
      </c>
      <c r="I3369">
        <v>20.034500000000001</v>
      </c>
      <c r="J3369">
        <v>5.8461499999999997</v>
      </c>
      <c r="K3369">
        <v>1.2716000000000001</v>
      </c>
      <c r="L3369">
        <v>1.5912500000000001</v>
      </c>
      <c r="M3369">
        <v>7.7685000000000004</v>
      </c>
      <c r="N3369">
        <v>54.344999999999999</v>
      </c>
      <c r="O3369">
        <v>80.31</v>
      </c>
      <c r="P3369">
        <v>1166.32</v>
      </c>
      <c r="Q3369">
        <v>13.766550000000001</v>
      </c>
      <c r="R3369">
        <v>5.9785000000000004</v>
      </c>
      <c r="S3369">
        <v>2.673</v>
      </c>
      <c r="T3369">
        <v>3.4257499999999999</v>
      </c>
      <c r="U3369">
        <v>31.015000000000001</v>
      </c>
      <c r="V3369">
        <v>7.1722999999999999</v>
      </c>
      <c r="W3369">
        <v>1.2684500000000001</v>
      </c>
      <c r="X3369">
        <v>31.385000000000002</v>
      </c>
      <c r="Y3369">
        <v>8.3206000000000007</v>
      </c>
    </row>
    <row r="3370" spans="1:25" x14ac:dyDescent="0.2">
      <c r="A3370" s="2">
        <v>41044</v>
      </c>
      <c r="B3370">
        <v>0.99395</v>
      </c>
      <c r="C3370">
        <v>1.5360499999999999</v>
      </c>
      <c r="D3370">
        <v>0.12995000000000001</v>
      </c>
      <c r="E3370">
        <v>1.0067999999999999</v>
      </c>
      <c r="F3370">
        <v>0.94330000000000003</v>
      </c>
      <c r="G3370">
        <v>499.85</v>
      </c>
      <c r="H3370">
        <v>6.3179499999999997</v>
      </c>
      <c r="I3370">
        <v>20.132999999999999</v>
      </c>
      <c r="J3370">
        <v>5.8375000000000004</v>
      </c>
      <c r="K3370">
        <v>1.2730999999999999</v>
      </c>
      <c r="L3370">
        <v>1.59955</v>
      </c>
      <c r="M3370">
        <v>7.7683</v>
      </c>
      <c r="N3370">
        <v>53.795000000000002</v>
      </c>
      <c r="O3370">
        <v>80.185000000000002</v>
      </c>
      <c r="P3370">
        <v>1155.9000000000001</v>
      </c>
      <c r="Q3370">
        <v>13.827199999999999</v>
      </c>
      <c r="R3370">
        <v>6.0004999999999997</v>
      </c>
      <c r="S3370">
        <v>2.6705000000000001</v>
      </c>
      <c r="T3370">
        <v>3.4257</v>
      </c>
      <c r="U3370">
        <v>30.695499999999999</v>
      </c>
      <c r="V3370">
        <v>7.1724500000000004</v>
      </c>
      <c r="W3370">
        <v>1.2617</v>
      </c>
      <c r="X3370">
        <v>31.34</v>
      </c>
      <c r="Y3370">
        <v>8.3103999999999996</v>
      </c>
    </row>
    <row r="3371" spans="1:25" x14ac:dyDescent="0.2">
      <c r="A3371" s="2">
        <v>41043</v>
      </c>
      <c r="B3371">
        <v>0.99614999999999998</v>
      </c>
      <c r="C3371">
        <v>1.5246999999999999</v>
      </c>
      <c r="D3371">
        <v>0.13145000000000001</v>
      </c>
      <c r="E3371">
        <v>1.00335</v>
      </c>
      <c r="F3371">
        <v>0.93635000000000002</v>
      </c>
      <c r="G3371">
        <v>493</v>
      </c>
      <c r="H3371">
        <v>6.3212999999999999</v>
      </c>
      <c r="I3371">
        <v>19.777999999999999</v>
      </c>
      <c r="J3371">
        <v>5.7954499999999998</v>
      </c>
      <c r="K3371">
        <v>1.2826</v>
      </c>
      <c r="L3371">
        <v>1.6093</v>
      </c>
      <c r="M3371">
        <v>7.7663000000000002</v>
      </c>
      <c r="N3371">
        <v>53.924999999999997</v>
      </c>
      <c r="O3371">
        <v>79.900000000000006</v>
      </c>
      <c r="P3371">
        <v>1153.8</v>
      </c>
      <c r="Q3371">
        <v>13.7288</v>
      </c>
      <c r="R3371">
        <v>5.9295</v>
      </c>
      <c r="S3371">
        <v>2.6684999999999999</v>
      </c>
      <c r="T3371">
        <v>3.3726500000000001</v>
      </c>
      <c r="U3371">
        <v>30.426300000000001</v>
      </c>
      <c r="V3371">
        <v>7.0522</v>
      </c>
      <c r="W3371">
        <v>1.2574000000000001</v>
      </c>
      <c r="X3371">
        <v>31.364999999999998</v>
      </c>
      <c r="Y3371">
        <v>8.2102500000000003</v>
      </c>
    </row>
    <row r="3372" spans="1:25" x14ac:dyDescent="0.2">
      <c r="A3372" s="2">
        <v>41040</v>
      </c>
      <c r="B3372">
        <v>1.0020500000000001</v>
      </c>
      <c r="C3372">
        <v>1.5142</v>
      </c>
      <c r="D3372">
        <v>0.13225000000000001</v>
      </c>
      <c r="E3372">
        <v>1.0007999999999999</v>
      </c>
      <c r="F3372">
        <v>0.92979999999999996</v>
      </c>
      <c r="G3372">
        <v>486.85</v>
      </c>
      <c r="H3372">
        <v>6.3102</v>
      </c>
      <c r="I3372">
        <v>19.567</v>
      </c>
      <c r="J3372">
        <v>5.7558999999999996</v>
      </c>
      <c r="K3372">
        <v>1.2917000000000001</v>
      </c>
      <c r="L3372">
        <v>1.6072500000000001</v>
      </c>
      <c r="M3372">
        <v>7.7651500000000002</v>
      </c>
      <c r="N3372">
        <v>53.634999999999998</v>
      </c>
      <c r="O3372">
        <v>79.959999999999994</v>
      </c>
      <c r="P3372">
        <v>1149.2</v>
      </c>
      <c r="Q3372">
        <v>13.5755</v>
      </c>
      <c r="R3372">
        <v>5.8596000000000004</v>
      </c>
      <c r="S3372">
        <v>2.6560000000000001</v>
      </c>
      <c r="T3372">
        <v>3.2959499999999999</v>
      </c>
      <c r="U3372">
        <v>30.169699999999999</v>
      </c>
      <c r="V3372">
        <v>6.9558999999999997</v>
      </c>
      <c r="W3372">
        <v>1.25285</v>
      </c>
      <c r="X3372">
        <v>31.21</v>
      </c>
      <c r="Y3372">
        <v>8.0962499999999995</v>
      </c>
    </row>
    <row r="3373" spans="1:25" x14ac:dyDescent="0.2">
      <c r="A3373" s="2">
        <v>41039</v>
      </c>
      <c r="B3373">
        <v>1.00715</v>
      </c>
      <c r="C3373">
        <v>1.5121</v>
      </c>
      <c r="D3373">
        <v>0.13300000000000001</v>
      </c>
      <c r="E3373">
        <v>1.0023</v>
      </c>
      <c r="F3373">
        <v>0.92859999999999998</v>
      </c>
      <c r="G3373">
        <v>486.1</v>
      </c>
      <c r="H3373">
        <v>6.3143000000000002</v>
      </c>
      <c r="I3373">
        <v>19.511500000000002</v>
      </c>
      <c r="J3373">
        <v>5.7460500000000003</v>
      </c>
      <c r="K3373">
        <v>1.29355</v>
      </c>
      <c r="L3373">
        <v>1.6145</v>
      </c>
      <c r="M3373">
        <v>7.7633999999999999</v>
      </c>
      <c r="N3373">
        <v>53.26</v>
      </c>
      <c r="O3373">
        <v>79.924999999999997</v>
      </c>
      <c r="P3373">
        <v>1142.9000000000001</v>
      </c>
      <c r="Q3373">
        <v>13.5169</v>
      </c>
      <c r="R3373">
        <v>5.8666</v>
      </c>
      <c r="S3373">
        <v>2.6515</v>
      </c>
      <c r="T3373">
        <v>3.2719499999999999</v>
      </c>
      <c r="U3373">
        <v>30.150500000000001</v>
      </c>
      <c r="V3373">
        <v>6.9446000000000003</v>
      </c>
      <c r="W3373">
        <v>1.25075</v>
      </c>
      <c r="X3373">
        <v>31.125</v>
      </c>
      <c r="Y3373">
        <v>8.0337999999999994</v>
      </c>
    </row>
    <row r="3374" spans="1:25" x14ac:dyDescent="0.2">
      <c r="A3374" s="2">
        <v>41038</v>
      </c>
      <c r="B3374">
        <v>1.0039499999999999</v>
      </c>
      <c r="C3374">
        <v>1.5121500000000001</v>
      </c>
      <c r="D3374">
        <v>0.13355</v>
      </c>
      <c r="E3374">
        <v>1.0024999999999999</v>
      </c>
      <c r="F3374">
        <v>0.92854999999999999</v>
      </c>
      <c r="G3374">
        <v>488.2</v>
      </c>
      <c r="H3374">
        <v>6.3100500000000004</v>
      </c>
      <c r="I3374">
        <v>19.565000000000001</v>
      </c>
      <c r="J3374">
        <v>5.7481499999999999</v>
      </c>
      <c r="K3374">
        <v>1.29325</v>
      </c>
      <c r="L3374">
        <v>1.6132500000000001</v>
      </c>
      <c r="M3374">
        <v>7.7634999999999996</v>
      </c>
      <c r="N3374">
        <v>53.755000000000003</v>
      </c>
      <c r="O3374">
        <v>79.635000000000005</v>
      </c>
      <c r="P3374">
        <v>1144.5</v>
      </c>
      <c r="Q3374">
        <v>13.518000000000001</v>
      </c>
      <c r="R3374">
        <v>5.8327999999999998</v>
      </c>
      <c r="S3374">
        <v>2.6480000000000001</v>
      </c>
      <c r="T3374">
        <v>3.2818499999999999</v>
      </c>
      <c r="U3374">
        <v>30.371400000000001</v>
      </c>
      <c r="V3374">
        <v>6.8893000000000004</v>
      </c>
      <c r="W3374">
        <v>1.2531000000000001</v>
      </c>
      <c r="X3374">
        <v>31.07</v>
      </c>
      <c r="Y3374">
        <v>7.9937500000000004</v>
      </c>
    </row>
    <row r="3375" spans="1:25" x14ac:dyDescent="0.2">
      <c r="A3375" s="2">
        <v>41037</v>
      </c>
      <c r="B3375">
        <v>1.0118499999999999</v>
      </c>
      <c r="C3375">
        <v>1.504</v>
      </c>
      <c r="D3375">
        <v>0.13485</v>
      </c>
      <c r="E3375">
        <v>0.99880000000000002</v>
      </c>
      <c r="F3375">
        <v>0.92379999999999995</v>
      </c>
      <c r="G3375">
        <v>485.65</v>
      </c>
      <c r="H3375">
        <v>6.3079000000000001</v>
      </c>
      <c r="I3375">
        <v>19.405999999999999</v>
      </c>
      <c r="J3375">
        <v>5.7172999999999998</v>
      </c>
      <c r="K3375">
        <v>1.3003499999999999</v>
      </c>
      <c r="L3375">
        <v>1.61575</v>
      </c>
      <c r="M3375">
        <v>7.7622999999999998</v>
      </c>
      <c r="N3375">
        <v>53.125</v>
      </c>
      <c r="O3375">
        <v>79.875</v>
      </c>
      <c r="P3375">
        <v>1138.25</v>
      </c>
      <c r="Q3375">
        <v>13.36125</v>
      </c>
      <c r="R3375">
        <v>5.8289999999999997</v>
      </c>
      <c r="S3375">
        <v>2.6425000000000001</v>
      </c>
      <c r="T3375">
        <v>3.2336499999999999</v>
      </c>
      <c r="U3375">
        <v>30.16</v>
      </c>
      <c r="V3375">
        <v>6.8523500000000004</v>
      </c>
      <c r="W3375">
        <v>1.2474000000000001</v>
      </c>
      <c r="X3375">
        <v>31.015000000000001</v>
      </c>
      <c r="Y3375">
        <v>7.8921999999999999</v>
      </c>
    </row>
    <row r="3376" spans="1:25" x14ac:dyDescent="0.2">
      <c r="A3376" s="2">
        <v>41036</v>
      </c>
      <c r="B3376">
        <v>1.0200499999999999</v>
      </c>
      <c r="C3376">
        <v>1.4981</v>
      </c>
      <c r="D3376">
        <v>0.13544999999999999</v>
      </c>
      <c r="E3376">
        <v>0.99299999999999999</v>
      </c>
      <c r="F3376">
        <v>0.92030000000000001</v>
      </c>
      <c r="G3376">
        <v>482.05</v>
      </c>
      <c r="H3376">
        <v>6.3078000000000003</v>
      </c>
      <c r="I3376">
        <v>19.21</v>
      </c>
      <c r="J3376">
        <v>5.6965500000000002</v>
      </c>
      <c r="K3376">
        <v>1.3053999999999999</v>
      </c>
      <c r="L3376">
        <v>1.6192500000000001</v>
      </c>
      <c r="M3376">
        <v>7.7633000000000001</v>
      </c>
      <c r="N3376">
        <v>52.844999999999999</v>
      </c>
      <c r="O3376">
        <v>79.905000000000001</v>
      </c>
      <c r="P3376">
        <v>1138.5</v>
      </c>
      <c r="Q3376">
        <v>13.166</v>
      </c>
      <c r="R3376">
        <v>5.8005500000000003</v>
      </c>
      <c r="S3376">
        <v>2.6404999999999998</v>
      </c>
      <c r="T3376">
        <v>3.2016499999999999</v>
      </c>
      <c r="U3376">
        <v>30.07</v>
      </c>
      <c r="V3376">
        <v>6.8219000000000003</v>
      </c>
      <c r="W3376">
        <v>1.2458499999999999</v>
      </c>
      <c r="X3376">
        <v>31.004999999999999</v>
      </c>
      <c r="Y3376">
        <v>7.8053999999999997</v>
      </c>
    </row>
    <row r="3377" spans="1:25" x14ac:dyDescent="0.2">
      <c r="A3377" s="2">
        <v>41033</v>
      </c>
      <c r="B3377">
        <v>1.0178499999999999</v>
      </c>
      <c r="C3377">
        <v>1.4947999999999999</v>
      </c>
      <c r="D3377">
        <v>0.13594999999999999</v>
      </c>
      <c r="E3377">
        <v>0.99550000000000005</v>
      </c>
      <c r="F3377">
        <v>0.91820000000000002</v>
      </c>
      <c r="G3377">
        <v>483.15</v>
      </c>
      <c r="H3377">
        <v>6.306</v>
      </c>
      <c r="I3377">
        <v>19.254999999999999</v>
      </c>
      <c r="J3377">
        <v>5.6866000000000003</v>
      </c>
      <c r="K3377">
        <v>1.3083499999999999</v>
      </c>
      <c r="L3377">
        <v>1.61555</v>
      </c>
      <c r="M3377">
        <v>7.7606999999999999</v>
      </c>
      <c r="N3377">
        <v>53.475000000000001</v>
      </c>
      <c r="O3377">
        <v>79.849999999999994</v>
      </c>
      <c r="P3377">
        <v>1135.8499999999999</v>
      </c>
      <c r="Q3377">
        <v>13.172000000000001</v>
      </c>
      <c r="R3377">
        <v>5.7998000000000003</v>
      </c>
      <c r="S3377">
        <v>2.6415000000000002</v>
      </c>
      <c r="T3377">
        <v>3.2051500000000002</v>
      </c>
      <c r="U3377">
        <v>29.774999999999999</v>
      </c>
      <c r="V3377">
        <v>6.8208000000000002</v>
      </c>
      <c r="W3377">
        <v>1.2445999999999999</v>
      </c>
      <c r="X3377">
        <v>30.95</v>
      </c>
      <c r="Y3377">
        <v>7.83</v>
      </c>
    </row>
    <row r="3378" spans="1:25" x14ac:dyDescent="0.2">
      <c r="A3378" s="2">
        <v>41032</v>
      </c>
      <c r="B3378">
        <v>1.0263500000000001</v>
      </c>
      <c r="C3378">
        <v>1.4871000000000001</v>
      </c>
      <c r="D3378">
        <v>0.13685</v>
      </c>
      <c r="E3378">
        <v>0.98865000000000003</v>
      </c>
      <c r="F3378">
        <v>0.91369999999999996</v>
      </c>
      <c r="G3378">
        <v>481.95</v>
      </c>
      <c r="H3378">
        <v>6.30525</v>
      </c>
      <c r="I3378">
        <v>19.050999999999998</v>
      </c>
      <c r="J3378">
        <v>5.6554500000000001</v>
      </c>
      <c r="K3378">
        <v>1.3151999999999999</v>
      </c>
      <c r="L3378">
        <v>1.6182000000000001</v>
      </c>
      <c r="M3378">
        <v>7.7590000000000003</v>
      </c>
      <c r="N3378">
        <v>53.335000000000001</v>
      </c>
      <c r="O3378">
        <v>80.2</v>
      </c>
      <c r="P3378">
        <v>1131.25</v>
      </c>
      <c r="Q3378">
        <v>13.0212</v>
      </c>
      <c r="R3378">
        <v>5.7461000000000002</v>
      </c>
      <c r="S3378">
        <v>2.64</v>
      </c>
      <c r="T3378">
        <v>3.1800999999999999</v>
      </c>
      <c r="U3378">
        <v>29.514299999999999</v>
      </c>
      <c r="V3378">
        <v>6.7557499999999999</v>
      </c>
      <c r="W3378">
        <v>1.2438</v>
      </c>
      <c r="X3378">
        <v>30.965</v>
      </c>
      <c r="Y3378">
        <v>7.7384000000000004</v>
      </c>
    </row>
    <row r="3379" spans="1:25" x14ac:dyDescent="0.2">
      <c r="A3379" s="2">
        <v>41031</v>
      </c>
      <c r="B3379">
        <v>1.03345</v>
      </c>
      <c r="C3379">
        <v>1.4863999999999999</v>
      </c>
      <c r="D3379">
        <v>0.13639999999999999</v>
      </c>
      <c r="E3379">
        <v>0.98655000000000004</v>
      </c>
      <c r="F3379">
        <v>0.91320000000000001</v>
      </c>
      <c r="G3379">
        <v>484.25</v>
      </c>
      <c r="H3379">
        <v>6.3079999999999998</v>
      </c>
      <c r="I3379">
        <v>18.965</v>
      </c>
      <c r="J3379">
        <v>5.6528499999999999</v>
      </c>
      <c r="K3379">
        <v>1.31575</v>
      </c>
      <c r="L3379">
        <v>1.6201000000000001</v>
      </c>
      <c r="M3379">
        <v>7.7587000000000002</v>
      </c>
      <c r="N3379">
        <v>52.984999999999999</v>
      </c>
      <c r="O3379">
        <v>80.150000000000006</v>
      </c>
      <c r="P3379">
        <v>1130.2</v>
      </c>
      <c r="Q3379">
        <v>12.936400000000001</v>
      </c>
      <c r="R3379">
        <v>5.7430000000000003</v>
      </c>
      <c r="S3379">
        <v>2.6404999999999998</v>
      </c>
      <c r="T3379">
        <v>3.1614</v>
      </c>
      <c r="U3379">
        <v>29.406500000000001</v>
      </c>
      <c r="V3379">
        <v>6.7380500000000003</v>
      </c>
      <c r="W3379">
        <v>1.23925</v>
      </c>
      <c r="X3379">
        <v>30.864999999999998</v>
      </c>
      <c r="Y3379">
        <v>7.7175000000000002</v>
      </c>
    </row>
    <row r="3380" spans="1:25" x14ac:dyDescent="0.2">
      <c r="A3380" s="2">
        <v>41030</v>
      </c>
      <c r="B3380">
        <v>1.03325</v>
      </c>
      <c r="C3380">
        <v>1.4773499999999999</v>
      </c>
      <c r="D3380">
        <v>0.13669999999999999</v>
      </c>
      <c r="E3380">
        <v>0.9859</v>
      </c>
      <c r="F3380">
        <v>0.90774999999999995</v>
      </c>
      <c r="G3380">
        <v>485.1</v>
      </c>
      <c r="H3380">
        <v>6.3098999999999998</v>
      </c>
      <c r="I3380">
        <v>18.745000000000001</v>
      </c>
      <c r="J3380">
        <v>5.6188000000000002</v>
      </c>
      <c r="K3380">
        <v>1.32385</v>
      </c>
      <c r="L3380">
        <v>1.6220000000000001</v>
      </c>
      <c r="M3380">
        <v>7.7582000000000004</v>
      </c>
      <c r="N3380">
        <v>52.505000000000003</v>
      </c>
      <c r="O3380">
        <v>80.08</v>
      </c>
      <c r="P3380">
        <v>1127.6500000000001</v>
      </c>
      <c r="Q3380">
        <v>12.91085</v>
      </c>
      <c r="R3380">
        <v>5.7195</v>
      </c>
      <c r="S3380">
        <v>2.6404999999999998</v>
      </c>
      <c r="T3380">
        <v>3.1375000000000002</v>
      </c>
      <c r="U3380">
        <v>29.334900000000001</v>
      </c>
      <c r="V3380">
        <v>6.7239500000000003</v>
      </c>
      <c r="W3380">
        <v>1.2363</v>
      </c>
      <c r="X3380">
        <v>30.704999999999998</v>
      </c>
      <c r="Y3380">
        <v>7.7366999999999999</v>
      </c>
    </row>
    <row r="3381" spans="1:25" x14ac:dyDescent="0.2">
      <c r="A3381" s="2">
        <v>41029</v>
      </c>
      <c r="B3381">
        <v>1.0425500000000001</v>
      </c>
      <c r="C3381">
        <v>1.47715</v>
      </c>
      <c r="D3381">
        <v>0.13635</v>
      </c>
      <c r="E3381">
        <v>0.98714999999999997</v>
      </c>
      <c r="F3381">
        <v>0.9073</v>
      </c>
      <c r="G3381">
        <v>485.05</v>
      </c>
      <c r="H3381">
        <v>6.3098999999999998</v>
      </c>
      <c r="I3381">
        <v>18.8475</v>
      </c>
      <c r="J3381">
        <v>5.6188000000000002</v>
      </c>
      <c r="K3381">
        <v>1.3240499999999999</v>
      </c>
      <c r="L3381">
        <v>1.6232500000000001</v>
      </c>
      <c r="M3381">
        <v>7.7584999999999997</v>
      </c>
      <c r="N3381">
        <v>52.664999999999999</v>
      </c>
      <c r="O3381">
        <v>79.795000000000002</v>
      </c>
      <c r="P3381">
        <v>1130.1500000000001</v>
      </c>
      <c r="Q3381">
        <v>13.015549999999999</v>
      </c>
      <c r="R3381">
        <v>5.7234999999999996</v>
      </c>
      <c r="S3381">
        <v>2.6404999999999998</v>
      </c>
      <c r="T3381">
        <v>3.1528</v>
      </c>
      <c r="U3381">
        <v>29.368099999999998</v>
      </c>
      <c r="V3381">
        <v>6.7237</v>
      </c>
      <c r="W3381">
        <v>1.2373499999999999</v>
      </c>
      <c r="X3381">
        <v>30.745000000000001</v>
      </c>
      <c r="Y3381">
        <v>7.7678000000000003</v>
      </c>
    </row>
    <row r="3382" spans="1:25" x14ac:dyDescent="0.2">
      <c r="A3382" s="2">
        <v>41026</v>
      </c>
      <c r="B3382">
        <v>1.04705</v>
      </c>
      <c r="C3382">
        <v>1.4756499999999999</v>
      </c>
      <c r="D3382">
        <v>0.13644999999999999</v>
      </c>
      <c r="E3382">
        <v>0.98050000000000004</v>
      </c>
      <c r="F3382">
        <v>0.90649999999999997</v>
      </c>
      <c r="G3382">
        <v>484.35</v>
      </c>
      <c r="H3382">
        <v>6.3098999999999998</v>
      </c>
      <c r="I3382">
        <v>18.7395</v>
      </c>
      <c r="J3382">
        <v>5.6115000000000004</v>
      </c>
      <c r="K3382">
        <v>1.32545</v>
      </c>
      <c r="L3382">
        <v>1.6267499999999999</v>
      </c>
      <c r="M3382">
        <v>7.7594500000000002</v>
      </c>
      <c r="N3382">
        <v>52.545000000000002</v>
      </c>
      <c r="O3382">
        <v>80.27</v>
      </c>
      <c r="P3382">
        <v>1131.3699999999999</v>
      </c>
      <c r="Q3382">
        <v>12.967750000000001</v>
      </c>
      <c r="R3382">
        <v>5.7237</v>
      </c>
      <c r="S3382">
        <v>2.6385000000000001</v>
      </c>
      <c r="T3382">
        <v>3.1453000000000002</v>
      </c>
      <c r="U3382">
        <v>29.305499999999999</v>
      </c>
      <c r="V3382">
        <v>6.7164999999999999</v>
      </c>
      <c r="W3382">
        <v>1.2374000000000001</v>
      </c>
      <c r="X3382">
        <v>30.75</v>
      </c>
      <c r="Y3382">
        <v>7.7445000000000004</v>
      </c>
    </row>
    <row r="3383" spans="1:25" x14ac:dyDescent="0.2">
      <c r="A3383" s="2">
        <v>41025</v>
      </c>
      <c r="B3383">
        <v>1.0382</v>
      </c>
      <c r="C3383">
        <v>1.48075</v>
      </c>
      <c r="D3383">
        <v>0.13625000000000001</v>
      </c>
      <c r="E3383">
        <v>0.98534999999999995</v>
      </c>
      <c r="F3383">
        <v>0.90985000000000005</v>
      </c>
      <c r="G3383">
        <v>484.95</v>
      </c>
      <c r="H3383">
        <v>6.3057499999999997</v>
      </c>
      <c r="I3383">
        <v>18.806000000000001</v>
      </c>
      <c r="J3383">
        <v>5.6317500000000003</v>
      </c>
      <c r="K3383">
        <v>1.3209500000000001</v>
      </c>
      <c r="L3383">
        <v>1.6175999999999999</v>
      </c>
      <c r="M3383">
        <v>7.76</v>
      </c>
      <c r="N3383">
        <v>52.41</v>
      </c>
      <c r="O3383">
        <v>81.025000000000006</v>
      </c>
      <c r="P3383">
        <v>1133</v>
      </c>
      <c r="Q3383">
        <v>13.1776</v>
      </c>
      <c r="R3383">
        <v>5.7446999999999999</v>
      </c>
      <c r="S3383">
        <v>2.6429999999999998</v>
      </c>
      <c r="T3383">
        <v>3.1633499999999999</v>
      </c>
      <c r="U3383">
        <v>29.3428</v>
      </c>
      <c r="V3383">
        <v>6.7207499999999998</v>
      </c>
      <c r="W3383">
        <v>1.2413000000000001</v>
      </c>
      <c r="X3383">
        <v>30.844999999999999</v>
      </c>
      <c r="Y3383">
        <v>7.7874999999999996</v>
      </c>
    </row>
    <row r="3384" spans="1:25" x14ac:dyDescent="0.2">
      <c r="A3384" s="2">
        <v>41024</v>
      </c>
      <c r="B3384">
        <v>1.03755</v>
      </c>
      <c r="C3384">
        <v>1.4791000000000001</v>
      </c>
      <c r="D3384">
        <v>0.13635</v>
      </c>
      <c r="E3384">
        <v>0.98314999999999997</v>
      </c>
      <c r="F3384">
        <v>0.90900000000000003</v>
      </c>
      <c r="G3384">
        <v>486.1</v>
      </c>
      <c r="H3384">
        <v>6.3049999999999997</v>
      </c>
      <c r="I3384">
        <v>18.715499999999999</v>
      </c>
      <c r="J3384">
        <v>5.6260000000000003</v>
      </c>
      <c r="K3384">
        <v>1.3223</v>
      </c>
      <c r="L3384">
        <v>1.6168</v>
      </c>
      <c r="M3384">
        <v>7.7603</v>
      </c>
      <c r="N3384">
        <v>52.46</v>
      </c>
      <c r="O3384">
        <v>81.275000000000006</v>
      </c>
      <c r="P3384">
        <v>1138.05</v>
      </c>
      <c r="Q3384">
        <v>13.16005</v>
      </c>
      <c r="R3384">
        <v>5.7178500000000003</v>
      </c>
      <c r="S3384">
        <v>2.649</v>
      </c>
      <c r="T3384">
        <v>3.1581999999999999</v>
      </c>
      <c r="U3384">
        <v>29.3185</v>
      </c>
      <c r="V3384">
        <v>6.7210000000000001</v>
      </c>
      <c r="W3384">
        <v>1.2431000000000001</v>
      </c>
      <c r="X3384">
        <v>30.975000000000001</v>
      </c>
      <c r="Y3384">
        <v>7.74925</v>
      </c>
    </row>
    <row r="3385" spans="1:25" x14ac:dyDescent="0.2">
      <c r="A3385" s="2">
        <v>41023</v>
      </c>
      <c r="B3385">
        <v>1.0316000000000001</v>
      </c>
      <c r="C3385">
        <v>1.4823</v>
      </c>
      <c r="D3385">
        <v>0.13585</v>
      </c>
      <c r="E3385">
        <v>0.98719999999999997</v>
      </c>
      <c r="F3385">
        <v>0.91085000000000005</v>
      </c>
      <c r="G3385">
        <v>487.85</v>
      </c>
      <c r="H3385">
        <v>6.3074000000000003</v>
      </c>
      <c r="I3385">
        <v>18.890499999999999</v>
      </c>
      <c r="J3385">
        <v>5.6388999999999996</v>
      </c>
      <c r="K3385">
        <v>1.31945</v>
      </c>
      <c r="L3385">
        <v>1.61405</v>
      </c>
      <c r="M3385">
        <v>7.7595000000000001</v>
      </c>
      <c r="N3385">
        <v>52.59</v>
      </c>
      <c r="O3385">
        <v>81.355000000000004</v>
      </c>
      <c r="P3385">
        <v>1139.45</v>
      </c>
      <c r="Q3385">
        <v>13.164199999999999</v>
      </c>
      <c r="R3385">
        <v>5.7313999999999998</v>
      </c>
      <c r="S3385">
        <v>2.6535000000000002</v>
      </c>
      <c r="T3385">
        <v>3.1787999999999998</v>
      </c>
      <c r="U3385">
        <v>29.349</v>
      </c>
      <c r="V3385">
        <v>6.7363</v>
      </c>
      <c r="W3385">
        <v>1.2462500000000001</v>
      </c>
      <c r="X3385">
        <v>30.914999999999999</v>
      </c>
      <c r="Y3385">
        <v>7.79345</v>
      </c>
    </row>
    <row r="3386" spans="1:25" x14ac:dyDescent="0.2">
      <c r="A3386" s="2">
        <v>41022</v>
      </c>
      <c r="B3386">
        <v>1.03155</v>
      </c>
      <c r="C3386">
        <v>1.4871000000000001</v>
      </c>
      <c r="D3386">
        <v>0.13525000000000001</v>
      </c>
      <c r="E3386">
        <v>0.99099999999999999</v>
      </c>
      <c r="F3386">
        <v>0.91359999999999997</v>
      </c>
      <c r="G3386">
        <v>489.05</v>
      </c>
      <c r="H3386">
        <v>6.3087999999999997</v>
      </c>
      <c r="I3386">
        <v>19.024999999999999</v>
      </c>
      <c r="J3386">
        <v>5.6562999999999999</v>
      </c>
      <c r="K3386">
        <v>1.3154999999999999</v>
      </c>
      <c r="L3386">
        <v>1.6128</v>
      </c>
      <c r="M3386">
        <v>7.7605000000000004</v>
      </c>
      <c r="N3386">
        <v>52.384999999999998</v>
      </c>
      <c r="O3386">
        <v>81.180000000000007</v>
      </c>
      <c r="P3386">
        <v>1141.8</v>
      </c>
      <c r="Q3386">
        <v>13.170500000000001</v>
      </c>
      <c r="R3386">
        <v>5.7416999999999998</v>
      </c>
      <c r="S3386">
        <v>2.6524999999999999</v>
      </c>
      <c r="T3386">
        <v>3.1993999999999998</v>
      </c>
      <c r="U3386">
        <v>29.520800000000001</v>
      </c>
      <c r="V3386">
        <v>6.7576999999999998</v>
      </c>
      <c r="W3386">
        <v>1.2475000000000001</v>
      </c>
      <c r="X3386">
        <v>31.015000000000001</v>
      </c>
      <c r="Y3386">
        <v>7.8375000000000004</v>
      </c>
    </row>
    <row r="3387" spans="1:25" x14ac:dyDescent="0.2">
      <c r="A3387" s="2">
        <v>41019</v>
      </c>
      <c r="B3387">
        <v>1.0379499999999999</v>
      </c>
      <c r="C3387">
        <v>1.4797</v>
      </c>
      <c r="D3387">
        <v>0.13575000000000001</v>
      </c>
      <c r="E3387">
        <v>0.99170000000000003</v>
      </c>
      <c r="F3387">
        <v>0.90910000000000002</v>
      </c>
      <c r="G3387">
        <v>486.1</v>
      </c>
      <c r="H3387">
        <v>6.3086000000000002</v>
      </c>
      <c r="I3387">
        <v>18.867999999999999</v>
      </c>
      <c r="J3387">
        <v>5.6254999999999997</v>
      </c>
      <c r="K3387">
        <v>1.3223499999999999</v>
      </c>
      <c r="L3387">
        <v>1.6126499999999999</v>
      </c>
      <c r="M3387">
        <v>7.7605500000000003</v>
      </c>
      <c r="N3387">
        <v>52.075000000000003</v>
      </c>
      <c r="O3387">
        <v>81.555000000000007</v>
      </c>
      <c r="P3387">
        <v>1139.3499999999999</v>
      </c>
      <c r="Q3387">
        <v>13.1</v>
      </c>
      <c r="R3387">
        <v>5.7195</v>
      </c>
      <c r="S3387">
        <v>2.6509999999999998</v>
      </c>
      <c r="T3387">
        <v>3.1703000000000001</v>
      </c>
      <c r="U3387">
        <v>29.438400000000001</v>
      </c>
      <c r="V3387">
        <v>6.6875</v>
      </c>
      <c r="W3387">
        <v>1.2484</v>
      </c>
      <c r="X3387">
        <v>30.92</v>
      </c>
      <c r="Y3387">
        <v>7.8122499999999997</v>
      </c>
    </row>
    <row r="3388" spans="1:25" x14ac:dyDescent="0.2">
      <c r="A3388" s="2">
        <v>41018</v>
      </c>
      <c r="B3388">
        <v>1.0335000000000001</v>
      </c>
      <c r="C3388">
        <v>1.4888999999999999</v>
      </c>
      <c r="D3388">
        <v>0.13555</v>
      </c>
      <c r="E3388">
        <v>0.99570000000000003</v>
      </c>
      <c r="F3388">
        <v>0.91525000000000001</v>
      </c>
      <c r="G3388">
        <v>488.1</v>
      </c>
      <c r="H3388">
        <v>6.3038499999999997</v>
      </c>
      <c r="I3388">
        <v>18.899999999999999</v>
      </c>
      <c r="J3388">
        <v>5.6626000000000003</v>
      </c>
      <c r="K3388">
        <v>1.3136000000000001</v>
      </c>
      <c r="L3388">
        <v>1.6053500000000001</v>
      </c>
      <c r="M3388">
        <v>7.7618999999999998</v>
      </c>
      <c r="N3388">
        <v>52.085000000000001</v>
      </c>
      <c r="O3388">
        <v>81.63</v>
      </c>
      <c r="P3388">
        <v>1140.6500000000001</v>
      </c>
      <c r="Q3388">
        <v>13.2013</v>
      </c>
      <c r="R3388">
        <v>5.7435</v>
      </c>
      <c r="S3388">
        <v>2.6535000000000002</v>
      </c>
      <c r="T3388">
        <v>3.1905000000000001</v>
      </c>
      <c r="U3388">
        <v>29.514299999999999</v>
      </c>
      <c r="V3388">
        <v>6.7356999999999996</v>
      </c>
      <c r="W3388">
        <v>1.25135</v>
      </c>
      <c r="X3388">
        <v>30.875</v>
      </c>
      <c r="Y3388">
        <v>7.8569500000000003</v>
      </c>
    </row>
    <row r="3389" spans="1:25" x14ac:dyDescent="0.2">
      <c r="A3389" s="2">
        <v>41017</v>
      </c>
      <c r="B3389">
        <v>1.0358000000000001</v>
      </c>
      <c r="C3389">
        <v>1.49055</v>
      </c>
      <c r="D3389">
        <v>0.13555</v>
      </c>
      <c r="E3389">
        <v>0.99124999999999996</v>
      </c>
      <c r="F3389">
        <v>0.91600000000000004</v>
      </c>
      <c r="G3389">
        <v>488.2</v>
      </c>
      <c r="H3389">
        <v>6.3040000000000003</v>
      </c>
      <c r="I3389">
        <v>18.881</v>
      </c>
      <c r="J3389">
        <v>5.6693499999999997</v>
      </c>
      <c r="K3389">
        <v>1.3121499999999999</v>
      </c>
      <c r="L3389">
        <v>1.6022000000000001</v>
      </c>
      <c r="M3389">
        <v>7.7607499999999998</v>
      </c>
      <c r="N3389">
        <v>51.73</v>
      </c>
      <c r="O3389">
        <v>81.284999999999997</v>
      </c>
      <c r="P3389">
        <v>1140.6500000000001</v>
      </c>
      <c r="Q3389">
        <v>13.182499999999999</v>
      </c>
      <c r="R3389">
        <v>5.7557999999999998</v>
      </c>
      <c r="S3389">
        <v>2.6579999999999999</v>
      </c>
      <c r="T3389">
        <v>3.1892999999999998</v>
      </c>
      <c r="U3389">
        <v>29.523</v>
      </c>
      <c r="V3389">
        <v>6.7477999999999998</v>
      </c>
      <c r="W3389">
        <v>1.25085</v>
      </c>
      <c r="X3389">
        <v>30.844999999999999</v>
      </c>
      <c r="Y3389">
        <v>7.8430499999999999</v>
      </c>
    </row>
    <row r="3390" spans="1:25" x14ac:dyDescent="0.2">
      <c r="A3390" s="2">
        <v>41016</v>
      </c>
      <c r="B3390">
        <v>1.0387</v>
      </c>
      <c r="C3390">
        <v>1.4901</v>
      </c>
      <c r="D3390">
        <v>0.13564999999999999</v>
      </c>
      <c r="E3390">
        <v>0.99070000000000003</v>
      </c>
      <c r="F3390">
        <v>0.91539999999999999</v>
      </c>
      <c r="G3390">
        <v>484.55</v>
      </c>
      <c r="H3390">
        <v>6.3022499999999999</v>
      </c>
      <c r="I3390">
        <v>18.857500000000002</v>
      </c>
      <c r="J3390">
        <v>5.66805</v>
      </c>
      <c r="K3390">
        <v>1.3125</v>
      </c>
      <c r="L3390">
        <v>1.59205</v>
      </c>
      <c r="M3390">
        <v>7.7590000000000003</v>
      </c>
      <c r="N3390">
        <v>51.395000000000003</v>
      </c>
      <c r="O3390">
        <v>80.86</v>
      </c>
      <c r="P3390">
        <v>1134.55</v>
      </c>
      <c r="Q3390">
        <v>13.106249999999999</v>
      </c>
      <c r="R3390">
        <v>5.7456500000000004</v>
      </c>
      <c r="S3390">
        <v>2.6579999999999999</v>
      </c>
      <c r="T3390">
        <v>3.1763499999999998</v>
      </c>
      <c r="U3390">
        <v>29.499600000000001</v>
      </c>
      <c r="V3390">
        <v>6.7708000000000004</v>
      </c>
      <c r="W3390">
        <v>1.2485999999999999</v>
      </c>
      <c r="X3390">
        <v>30.795000000000002</v>
      </c>
      <c r="Y3390">
        <v>7.82</v>
      </c>
    </row>
    <row r="3391" spans="1:25" x14ac:dyDescent="0.2">
      <c r="A3391" s="2">
        <v>41015</v>
      </c>
      <c r="B3391">
        <v>1.03535</v>
      </c>
      <c r="C3391">
        <v>1.4885999999999999</v>
      </c>
      <c r="D3391">
        <v>0.13414999999999999</v>
      </c>
      <c r="E3391">
        <v>0.99990000000000001</v>
      </c>
      <c r="F3391">
        <v>0.91474999999999995</v>
      </c>
      <c r="G3391">
        <v>488.5</v>
      </c>
      <c r="H3391">
        <v>6.3156999999999996</v>
      </c>
      <c r="I3391">
        <v>18.855</v>
      </c>
      <c r="J3391">
        <v>5.6623000000000001</v>
      </c>
      <c r="K3391">
        <v>1.3139000000000001</v>
      </c>
      <c r="L3391">
        <v>1.58995</v>
      </c>
      <c r="M3391">
        <v>7.758</v>
      </c>
      <c r="N3391">
        <v>51.615000000000002</v>
      </c>
      <c r="O3391">
        <v>80.424999999999997</v>
      </c>
      <c r="P3391">
        <v>1136.0999999999999</v>
      </c>
      <c r="Q3391">
        <v>13.2203</v>
      </c>
      <c r="R3391">
        <v>5.7510000000000003</v>
      </c>
      <c r="S3391">
        <v>2.6579999999999999</v>
      </c>
      <c r="T3391">
        <v>3.1880999999999999</v>
      </c>
      <c r="U3391">
        <v>29.610499999999998</v>
      </c>
      <c r="V3391">
        <v>6.7655000000000003</v>
      </c>
      <c r="W3391">
        <v>1.2483500000000001</v>
      </c>
      <c r="X3391">
        <v>30.765000000000001</v>
      </c>
      <c r="Y3391">
        <v>7.9306000000000001</v>
      </c>
    </row>
    <row r="3392" spans="1:25" x14ac:dyDescent="0.2">
      <c r="A3392" s="2">
        <v>41012</v>
      </c>
      <c r="B3392">
        <v>1.0375000000000001</v>
      </c>
      <c r="C3392">
        <v>1.4956</v>
      </c>
      <c r="D3392">
        <v>0.13425000000000001</v>
      </c>
      <c r="E3392">
        <v>0.99955000000000005</v>
      </c>
      <c r="F3392">
        <v>0.91935</v>
      </c>
      <c r="G3392">
        <v>484.5</v>
      </c>
      <c r="H3392">
        <v>6.3034999999999997</v>
      </c>
      <c r="I3392">
        <v>18.849</v>
      </c>
      <c r="J3392">
        <v>5.6871</v>
      </c>
      <c r="K3392">
        <v>1.30775</v>
      </c>
      <c r="L3392">
        <v>1.5848</v>
      </c>
      <c r="M3392">
        <v>7.7594000000000003</v>
      </c>
      <c r="N3392">
        <v>51.55</v>
      </c>
      <c r="O3392">
        <v>80.930000000000007</v>
      </c>
      <c r="P3392">
        <v>1134.5</v>
      </c>
      <c r="Q3392">
        <v>13.1805</v>
      </c>
      <c r="R3392">
        <v>5.7857000000000003</v>
      </c>
      <c r="S3392">
        <v>2.6595</v>
      </c>
      <c r="T3392">
        <v>3.1983000000000001</v>
      </c>
      <c r="U3392">
        <v>29.592500000000001</v>
      </c>
      <c r="V3392">
        <v>6.7949999999999999</v>
      </c>
      <c r="W3392">
        <v>1.2482500000000001</v>
      </c>
      <c r="X3392">
        <v>30.77</v>
      </c>
      <c r="Y3392">
        <v>7.9482499999999998</v>
      </c>
    </row>
    <row r="3393" spans="1:25" x14ac:dyDescent="0.2">
      <c r="A3393" s="2">
        <v>41011</v>
      </c>
      <c r="B3393">
        <v>1.0439000000000001</v>
      </c>
      <c r="C3393">
        <v>1.4832000000000001</v>
      </c>
      <c r="D3393">
        <v>0.13525000000000001</v>
      </c>
      <c r="E3393">
        <v>0.99455000000000005</v>
      </c>
      <c r="F3393">
        <v>0.9113</v>
      </c>
      <c r="G3393">
        <v>482.3</v>
      </c>
      <c r="H3393">
        <v>6.3072999999999997</v>
      </c>
      <c r="I3393">
        <v>18.801500000000001</v>
      </c>
      <c r="J3393">
        <v>5.6415499999999996</v>
      </c>
      <c r="K3393">
        <v>1.3185500000000001</v>
      </c>
      <c r="L3393">
        <v>1.59595</v>
      </c>
      <c r="M3393">
        <v>7.7637</v>
      </c>
      <c r="N3393">
        <v>51.234999999999999</v>
      </c>
      <c r="O3393">
        <v>80.894999999999996</v>
      </c>
      <c r="P3393">
        <v>1135.05</v>
      </c>
      <c r="Q3393">
        <v>13.0275</v>
      </c>
      <c r="R3393">
        <v>5.7659000000000002</v>
      </c>
      <c r="S3393">
        <v>2.6585000000000001</v>
      </c>
      <c r="T3393">
        <v>3.16425</v>
      </c>
      <c r="U3393">
        <v>29.4131</v>
      </c>
      <c r="V3393">
        <v>6.7462499999999999</v>
      </c>
      <c r="W3393">
        <v>1.2535499999999999</v>
      </c>
      <c r="X3393">
        <v>30.805</v>
      </c>
      <c r="Y3393">
        <v>7.8710000000000004</v>
      </c>
    </row>
    <row r="3394" spans="1:25" x14ac:dyDescent="0.2">
      <c r="A3394" s="2">
        <v>41010</v>
      </c>
      <c r="B3394">
        <v>1.0306</v>
      </c>
      <c r="C3394">
        <v>1.4918</v>
      </c>
      <c r="D3394">
        <v>0.13400000000000001</v>
      </c>
      <c r="E3394">
        <v>1.0039</v>
      </c>
      <c r="F3394">
        <v>0.91759999999999997</v>
      </c>
      <c r="G3394">
        <v>487.15</v>
      </c>
      <c r="H3394">
        <v>6.3090000000000002</v>
      </c>
      <c r="I3394">
        <v>18.958500000000001</v>
      </c>
      <c r="J3394">
        <v>5.6734999999999998</v>
      </c>
      <c r="K3394">
        <v>1.3109999999999999</v>
      </c>
      <c r="L3394">
        <v>1.5907</v>
      </c>
      <c r="M3394">
        <v>7.7646499999999996</v>
      </c>
      <c r="N3394">
        <v>51.465000000000003</v>
      </c>
      <c r="O3394">
        <v>80.89</v>
      </c>
      <c r="P3394">
        <v>1143.7</v>
      </c>
      <c r="Q3394">
        <v>13.1632</v>
      </c>
      <c r="R3394">
        <v>5.8112000000000004</v>
      </c>
      <c r="S3394">
        <v>2.6640000000000001</v>
      </c>
      <c r="T3394">
        <v>3.1980499999999998</v>
      </c>
      <c r="U3394">
        <v>29.650400000000001</v>
      </c>
      <c r="V3394">
        <v>6.7971500000000002</v>
      </c>
      <c r="W3394">
        <v>1.2577</v>
      </c>
      <c r="X3394">
        <v>30.88</v>
      </c>
      <c r="Y3394">
        <v>8.0065500000000007</v>
      </c>
    </row>
    <row r="3395" spans="1:25" x14ac:dyDescent="0.2">
      <c r="A3395" s="2">
        <v>41009</v>
      </c>
      <c r="B3395">
        <v>1.0251999999999999</v>
      </c>
      <c r="C3395">
        <v>1.49515</v>
      </c>
      <c r="D3395">
        <v>0.13385</v>
      </c>
      <c r="E3395">
        <v>1.0044</v>
      </c>
      <c r="F3395">
        <v>0.91859999999999997</v>
      </c>
      <c r="G3395">
        <v>488.7</v>
      </c>
      <c r="H3395">
        <v>6.3109999999999999</v>
      </c>
      <c r="I3395">
        <v>18.959499999999998</v>
      </c>
      <c r="J3395">
        <v>5.6865500000000004</v>
      </c>
      <c r="K3395">
        <v>1.3081</v>
      </c>
      <c r="L3395">
        <v>1.58605</v>
      </c>
      <c r="M3395">
        <v>7.7651000000000003</v>
      </c>
      <c r="N3395">
        <v>51.484999999999999</v>
      </c>
      <c r="O3395">
        <v>80.67</v>
      </c>
      <c r="P3395">
        <v>1139.6500000000001</v>
      </c>
      <c r="Q3395">
        <v>13.1645</v>
      </c>
      <c r="R3395">
        <v>5.8101500000000001</v>
      </c>
      <c r="S3395">
        <v>2.6655000000000002</v>
      </c>
      <c r="T3395">
        <v>3.21075</v>
      </c>
      <c r="U3395">
        <v>29.8111</v>
      </c>
      <c r="V3395">
        <v>6.8082000000000003</v>
      </c>
      <c r="W3395">
        <v>1.2624500000000001</v>
      </c>
      <c r="X3395">
        <v>30.98</v>
      </c>
      <c r="Y3395">
        <v>7.992</v>
      </c>
    </row>
    <row r="3396" spans="1:25" x14ac:dyDescent="0.2">
      <c r="A3396" s="2">
        <v>41008</v>
      </c>
      <c r="B3396">
        <v>1.0305</v>
      </c>
      <c r="C3396">
        <v>1.4926999999999999</v>
      </c>
      <c r="D3396">
        <v>0.13625000000000001</v>
      </c>
      <c r="E3396">
        <v>0.99750000000000005</v>
      </c>
      <c r="F3396">
        <v>0.91720000000000002</v>
      </c>
      <c r="G3396">
        <v>484.95</v>
      </c>
      <c r="H3396">
        <v>6.3089000000000004</v>
      </c>
      <c r="I3396">
        <v>18.841999999999999</v>
      </c>
      <c r="J3396">
        <v>5.6783999999999999</v>
      </c>
      <c r="K3396">
        <v>1.3102499999999999</v>
      </c>
      <c r="L3396">
        <v>1.58935</v>
      </c>
      <c r="M3396">
        <v>7.7657999999999996</v>
      </c>
      <c r="N3396">
        <v>51.195</v>
      </c>
      <c r="O3396">
        <v>81.55</v>
      </c>
      <c r="P3396">
        <v>1137.5</v>
      </c>
      <c r="Q3396">
        <v>12.966049999999999</v>
      </c>
      <c r="R3396">
        <v>5.7796500000000002</v>
      </c>
      <c r="S3396">
        <v>2.6655000000000002</v>
      </c>
      <c r="T3396">
        <v>3.1844999999999999</v>
      </c>
      <c r="U3396">
        <v>29.597100000000001</v>
      </c>
      <c r="V3396">
        <v>6.7570499999999996</v>
      </c>
      <c r="W3396">
        <v>1.262</v>
      </c>
      <c r="X3396">
        <v>30.925000000000001</v>
      </c>
      <c r="Y3396">
        <v>7.8716499999999998</v>
      </c>
    </row>
    <row r="3397" spans="1:25" x14ac:dyDescent="0.2">
      <c r="A3397" s="2">
        <v>41005</v>
      </c>
      <c r="B3397">
        <v>1.0305500000000001</v>
      </c>
      <c r="C3397">
        <v>1.4935</v>
      </c>
      <c r="D3397">
        <v>0.13525000000000001</v>
      </c>
      <c r="E3397">
        <v>0.99734999999999996</v>
      </c>
      <c r="F3397">
        <v>0.91700000000000004</v>
      </c>
      <c r="G3397">
        <v>483.7</v>
      </c>
      <c r="H3397">
        <v>6.3071999999999999</v>
      </c>
      <c r="I3397">
        <v>18.875</v>
      </c>
      <c r="J3397">
        <v>5.6837</v>
      </c>
      <c r="K3397">
        <v>1.3096000000000001</v>
      </c>
      <c r="L3397">
        <v>1.5886</v>
      </c>
      <c r="M3397">
        <v>7.7647000000000004</v>
      </c>
      <c r="N3397">
        <v>51.115000000000002</v>
      </c>
      <c r="O3397">
        <v>81.64</v>
      </c>
      <c r="P3397">
        <v>1132.75</v>
      </c>
      <c r="Q3397">
        <v>12.9862</v>
      </c>
      <c r="R3397">
        <v>5.7830000000000004</v>
      </c>
      <c r="S3397">
        <v>2.6678000000000002</v>
      </c>
      <c r="T3397">
        <v>3.1765500000000002</v>
      </c>
      <c r="U3397">
        <v>29.579000000000001</v>
      </c>
      <c r="V3397">
        <v>6.7512999999999996</v>
      </c>
      <c r="W3397">
        <v>1.2609999999999999</v>
      </c>
      <c r="X3397">
        <v>30.98</v>
      </c>
      <c r="Y3397">
        <v>7.8812499999999996</v>
      </c>
    </row>
    <row r="3398" spans="1:25" x14ac:dyDescent="0.2">
      <c r="A3398" s="2">
        <v>41004</v>
      </c>
      <c r="B3398">
        <v>1.0303500000000001</v>
      </c>
      <c r="C3398">
        <v>1.4973000000000001</v>
      </c>
      <c r="D3398">
        <v>0.13525000000000001</v>
      </c>
      <c r="E3398">
        <v>0.99334999999999996</v>
      </c>
      <c r="F3398">
        <v>0.91990000000000005</v>
      </c>
      <c r="G3398">
        <v>484.95</v>
      </c>
      <c r="H3398">
        <v>6.3135000000000003</v>
      </c>
      <c r="I3398">
        <v>18.849499999999999</v>
      </c>
      <c r="J3398">
        <v>5.6952999999999996</v>
      </c>
      <c r="K3398">
        <v>1.3064</v>
      </c>
      <c r="L3398">
        <v>1.5828</v>
      </c>
      <c r="M3398">
        <v>7.7637999999999998</v>
      </c>
      <c r="N3398">
        <v>51.04</v>
      </c>
      <c r="O3398">
        <v>82.32</v>
      </c>
      <c r="P3398">
        <v>1130.4000000000001</v>
      </c>
      <c r="Q3398">
        <v>12.868399999999999</v>
      </c>
      <c r="R3398">
        <v>5.7883500000000003</v>
      </c>
      <c r="S3398">
        <v>2.6678000000000002</v>
      </c>
      <c r="T3398">
        <v>3.1829999999999998</v>
      </c>
      <c r="U3398">
        <v>29.467700000000001</v>
      </c>
      <c r="V3398">
        <v>6.7539499999999997</v>
      </c>
      <c r="W3398">
        <v>1.25945</v>
      </c>
      <c r="X3398">
        <v>30.984999999999999</v>
      </c>
      <c r="Y3398">
        <v>7.8297499999999998</v>
      </c>
    </row>
    <row r="3399" spans="1:25" x14ac:dyDescent="0.2">
      <c r="A3399" s="2">
        <v>41003</v>
      </c>
      <c r="B3399">
        <v>1.0262500000000001</v>
      </c>
      <c r="C3399">
        <v>1.4882500000000001</v>
      </c>
      <c r="D3399">
        <v>0.1356</v>
      </c>
      <c r="E3399">
        <v>0.99629999999999996</v>
      </c>
      <c r="F3399">
        <v>0.91605000000000003</v>
      </c>
      <c r="G3399">
        <v>484.2</v>
      </c>
      <c r="H3399">
        <v>6.298</v>
      </c>
      <c r="I3399">
        <v>18.7545</v>
      </c>
      <c r="J3399">
        <v>5.6619000000000002</v>
      </c>
      <c r="K3399">
        <v>1.3142</v>
      </c>
      <c r="L3399">
        <v>1.5886499999999999</v>
      </c>
      <c r="M3399">
        <v>7.7648000000000001</v>
      </c>
      <c r="N3399">
        <v>51.05</v>
      </c>
      <c r="O3399">
        <v>82.454999999999998</v>
      </c>
      <c r="P3399">
        <v>1131.1500000000001</v>
      </c>
      <c r="Q3399">
        <v>12.7906</v>
      </c>
      <c r="R3399">
        <v>5.7525000000000004</v>
      </c>
      <c r="S3399">
        <v>2.6675</v>
      </c>
      <c r="T3399">
        <v>3.1602999999999999</v>
      </c>
      <c r="U3399">
        <v>29.4559</v>
      </c>
      <c r="V3399">
        <v>6.6982999999999997</v>
      </c>
      <c r="W3399">
        <v>1.2592000000000001</v>
      </c>
      <c r="X3399">
        <v>31.015000000000001</v>
      </c>
      <c r="Y3399">
        <v>7.8246000000000002</v>
      </c>
    </row>
    <row r="3400" spans="1:25" x14ac:dyDescent="0.2">
      <c r="A3400" s="2">
        <v>41002</v>
      </c>
      <c r="B3400">
        <v>1.0329999999999999</v>
      </c>
      <c r="C3400">
        <v>1.4779</v>
      </c>
      <c r="D3400">
        <v>0.13775000000000001</v>
      </c>
      <c r="E3400">
        <v>0.99075000000000002</v>
      </c>
      <c r="F3400">
        <v>0.90964999999999996</v>
      </c>
      <c r="G3400">
        <v>481.75</v>
      </c>
      <c r="H3400">
        <v>6.298</v>
      </c>
      <c r="I3400">
        <v>18.612500000000001</v>
      </c>
      <c r="J3400">
        <v>5.6215000000000002</v>
      </c>
      <c r="K3400">
        <v>1.3233999999999999</v>
      </c>
      <c r="L3400">
        <v>1.5913999999999999</v>
      </c>
      <c r="M3400">
        <v>7.7648999999999999</v>
      </c>
      <c r="N3400">
        <v>50.56</v>
      </c>
      <c r="O3400">
        <v>82.844999999999999</v>
      </c>
      <c r="P3400">
        <v>1125.8499999999999</v>
      </c>
      <c r="Q3400">
        <v>12.792999999999999</v>
      </c>
      <c r="R3400">
        <v>5.7236000000000002</v>
      </c>
      <c r="S3400">
        <v>2.6665000000000001</v>
      </c>
      <c r="T3400">
        <v>3.1295000000000002</v>
      </c>
      <c r="U3400">
        <v>29.228999999999999</v>
      </c>
      <c r="V3400">
        <v>6.6391499999999999</v>
      </c>
      <c r="W3400">
        <v>1.2553000000000001</v>
      </c>
      <c r="X3400">
        <v>30.855</v>
      </c>
      <c r="Y3400">
        <v>7.7424999999999997</v>
      </c>
    </row>
    <row r="3401" spans="1:25" x14ac:dyDescent="0.2">
      <c r="A3401" s="2">
        <v>41001</v>
      </c>
      <c r="B3401">
        <v>1.0412999999999999</v>
      </c>
      <c r="C3401">
        <v>1.4681</v>
      </c>
      <c r="D3401">
        <v>0.13764999999999999</v>
      </c>
      <c r="E3401">
        <v>0.99075000000000002</v>
      </c>
      <c r="F3401">
        <v>0.90369999999999995</v>
      </c>
      <c r="G3401">
        <v>483</v>
      </c>
      <c r="H3401">
        <v>6.2984499999999999</v>
      </c>
      <c r="I3401">
        <v>18.5745</v>
      </c>
      <c r="J3401">
        <v>5.585</v>
      </c>
      <c r="K3401">
        <v>1.3322499999999999</v>
      </c>
      <c r="L3401">
        <v>1.6025499999999999</v>
      </c>
      <c r="M3401">
        <v>7.7657499999999997</v>
      </c>
      <c r="N3401">
        <v>50.8</v>
      </c>
      <c r="O3401">
        <v>82.084999999999994</v>
      </c>
      <c r="P3401">
        <v>1125.95</v>
      </c>
      <c r="Q3401">
        <v>12.737500000000001</v>
      </c>
      <c r="R3401">
        <v>5.6791</v>
      </c>
      <c r="S3401">
        <v>2.6680000000000001</v>
      </c>
      <c r="T3401">
        <v>3.1053000000000002</v>
      </c>
      <c r="U3401">
        <v>29.290700000000001</v>
      </c>
      <c r="V3401">
        <v>6.6062000000000003</v>
      </c>
      <c r="W3401">
        <v>1.25335</v>
      </c>
      <c r="X3401">
        <v>30.824999999999999</v>
      </c>
      <c r="Y3401">
        <v>7.6520999999999999</v>
      </c>
    </row>
    <row r="3402" spans="1:25" x14ac:dyDescent="0.2">
      <c r="A3402" s="2">
        <v>40998</v>
      </c>
      <c r="B3402">
        <v>1.0345500000000001</v>
      </c>
      <c r="C3402">
        <v>1.4657</v>
      </c>
      <c r="D3402">
        <v>0.13764999999999999</v>
      </c>
      <c r="E3402">
        <v>0.99790000000000001</v>
      </c>
      <c r="F3402">
        <v>0.90225</v>
      </c>
      <c r="G3402">
        <v>488.6</v>
      </c>
      <c r="H3402">
        <v>6.298</v>
      </c>
      <c r="I3402">
        <v>18.587499999999999</v>
      </c>
      <c r="J3402">
        <v>5.5762</v>
      </c>
      <c r="K3402">
        <v>1.3344</v>
      </c>
      <c r="L3402">
        <v>1.6012999999999999</v>
      </c>
      <c r="M3402">
        <v>7.7658500000000004</v>
      </c>
      <c r="N3402">
        <v>50.875</v>
      </c>
      <c r="O3402">
        <v>82.814999999999998</v>
      </c>
      <c r="P3402">
        <v>1131.9000000000001</v>
      </c>
      <c r="Q3402">
        <v>12.807</v>
      </c>
      <c r="R3402">
        <v>5.6929999999999996</v>
      </c>
      <c r="S3402">
        <v>2.66675</v>
      </c>
      <c r="T3402">
        <v>3.11225</v>
      </c>
      <c r="U3402">
        <v>29.319500000000001</v>
      </c>
      <c r="V3402">
        <v>6.6131000000000002</v>
      </c>
      <c r="W3402">
        <v>1.2578</v>
      </c>
      <c r="X3402">
        <v>30.85</v>
      </c>
      <c r="Y3402">
        <v>7.6725000000000003</v>
      </c>
    </row>
    <row r="3403" spans="1:25" x14ac:dyDescent="0.2">
      <c r="A3403" s="2">
        <v>40997</v>
      </c>
      <c r="B3403">
        <v>1.0371999999999999</v>
      </c>
      <c r="C3403">
        <v>1.47035</v>
      </c>
      <c r="D3403">
        <v>0.13689999999999999</v>
      </c>
      <c r="E3403">
        <v>0.99685000000000001</v>
      </c>
      <c r="F3403">
        <v>0.90620000000000001</v>
      </c>
      <c r="G3403">
        <v>488.38</v>
      </c>
      <c r="H3403">
        <v>6.3058500000000004</v>
      </c>
      <c r="I3403">
        <v>18.597999999999999</v>
      </c>
      <c r="J3403">
        <v>5.59185</v>
      </c>
      <c r="K3403">
        <v>1.3301499999999999</v>
      </c>
      <c r="L3403">
        <v>1.59545</v>
      </c>
      <c r="M3403">
        <v>7.7641499999999999</v>
      </c>
      <c r="N3403">
        <v>51.344999999999999</v>
      </c>
      <c r="O3403">
        <v>82.42</v>
      </c>
      <c r="P3403">
        <v>1139.1500000000001</v>
      </c>
      <c r="Q3403">
        <v>12.8096</v>
      </c>
      <c r="R3403">
        <v>5.7456500000000004</v>
      </c>
      <c r="S3403">
        <v>2.6680000000000001</v>
      </c>
      <c r="T3403">
        <v>3.1253500000000001</v>
      </c>
      <c r="U3403">
        <v>29.476400000000002</v>
      </c>
      <c r="V3403">
        <v>6.6672500000000001</v>
      </c>
      <c r="W3403">
        <v>1.2582</v>
      </c>
      <c r="X3403">
        <v>30.895</v>
      </c>
      <c r="Y3403">
        <v>7.7161</v>
      </c>
    </row>
    <row r="3404" spans="1:25" x14ac:dyDescent="0.2">
      <c r="A3404" s="2">
        <v>40996</v>
      </c>
      <c r="B3404">
        <v>1.03915</v>
      </c>
      <c r="C3404">
        <v>1.46895</v>
      </c>
      <c r="D3404">
        <v>0.13744999999999999</v>
      </c>
      <c r="E3404">
        <v>0.99824999999999997</v>
      </c>
      <c r="F3404">
        <v>0.90534999999999999</v>
      </c>
      <c r="G3404">
        <v>488.45</v>
      </c>
      <c r="H3404">
        <v>6.30525</v>
      </c>
      <c r="I3404">
        <v>18.518999999999998</v>
      </c>
      <c r="J3404">
        <v>5.5851499999999996</v>
      </c>
      <c r="K3404">
        <v>1.33165</v>
      </c>
      <c r="L3404">
        <v>1.5889500000000001</v>
      </c>
      <c r="M3404">
        <v>7.7644000000000002</v>
      </c>
      <c r="N3404">
        <v>50.78</v>
      </c>
      <c r="O3404">
        <v>82.864999999999995</v>
      </c>
      <c r="P3404">
        <v>1137.3</v>
      </c>
      <c r="Q3404">
        <v>12.7653</v>
      </c>
      <c r="R3404">
        <v>5.7404000000000002</v>
      </c>
      <c r="S3404">
        <v>2.6680000000000001</v>
      </c>
      <c r="T3404">
        <v>3.1274999999999999</v>
      </c>
      <c r="U3404">
        <v>29.372699999999998</v>
      </c>
      <c r="V3404">
        <v>6.6601499999999998</v>
      </c>
      <c r="W3404">
        <v>1.2579499999999999</v>
      </c>
      <c r="X3404">
        <v>30.8</v>
      </c>
      <c r="Y3404">
        <v>7.6734999999999998</v>
      </c>
    </row>
    <row r="3405" spans="1:25" x14ac:dyDescent="0.2">
      <c r="A3405" s="2">
        <v>40995</v>
      </c>
      <c r="B3405">
        <v>1.04555</v>
      </c>
      <c r="C3405">
        <v>1.4682999999999999</v>
      </c>
      <c r="D3405">
        <v>0.13825000000000001</v>
      </c>
      <c r="E3405">
        <v>0.99534999999999996</v>
      </c>
      <c r="F3405">
        <v>0.90500000000000003</v>
      </c>
      <c r="G3405">
        <v>486.15</v>
      </c>
      <c r="H3405">
        <v>6.3065499999999997</v>
      </c>
      <c r="I3405">
        <v>18.425999999999998</v>
      </c>
      <c r="J3405">
        <v>5.5827499999999999</v>
      </c>
      <c r="K3405">
        <v>1.3318000000000001</v>
      </c>
      <c r="L3405">
        <v>1.595</v>
      </c>
      <c r="M3405">
        <v>7.7644500000000001</v>
      </c>
      <c r="N3405">
        <v>50.67</v>
      </c>
      <c r="O3405">
        <v>83.204999999999998</v>
      </c>
      <c r="P3405">
        <v>1136.55</v>
      </c>
      <c r="Q3405">
        <v>12.7155</v>
      </c>
      <c r="R3405">
        <v>5.7023000000000001</v>
      </c>
      <c r="S3405">
        <v>2.669</v>
      </c>
      <c r="T3405">
        <v>3.1101999999999999</v>
      </c>
      <c r="U3405">
        <v>29.058599999999998</v>
      </c>
      <c r="V3405">
        <v>6.6851000000000003</v>
      </c>
      <c r="W3405">
        <v>1.2575000000000001</v>
      </c>
      <c r="X3405">
        <v>30.725000000000001</v>
      </c>
      <c r="Y3405">
        <v>7.61</v>
      </c>
    </row>
    <row r="3406" spans="1:25" x14ac:dyDescent="0.2">
      <c r="A3406" s="2">
        <v>40994</v>
      </c>
      <c r="B3406">
        <v>1.05365</v>
      </c>
      <c r="C3406">
        <v>1.4641500000000001</v>
      </c>
      <c r="D3406">
        <v>0.13855000000000001</v>
      </c>
      <c r="E3406">
        <v>0.99070000000000003</v>
      </c>
      <c r="F3406">
        <v>0.90290000000000004</v>
      </c>
      <c r="G3406">
        <v>486.15</v>
      </c>
      <c r="H3406">
        <v>6.3151000000000002</v>
      </c>
      <c r="I3406">
        <v>18.430499999999999</v>
      </c>
      <c r="J3406">
        <v>5.5660999999999996</v>
      </c>
      <c r="K3406">
        <v>1.3358000000000001</v>
      </c>
      <c r="L3406">
        <v>1.597</v>
      </c>
      <c r="M3406">
        <v>7.7686000000000002</v>
      </c>
      <c r="N3406">
        <v>51.03</v>
      </c>
      <c r="O3406">
        <v>82.844999999999999</v>
      </c>
      <c r="P3406">
        <v>1133.25</v>
      </c>
      <c r="Q3406">
        <v>12.664</v>
      </c>
      <c r="R3406">
        <v>5.6739499999999996</v>
      </c>
      <c r="S3406">
        <v>2.6705000000000001</v>
      </c>
      <c r="T3406">
        <v>3.09015</v>
      </c>
      <c r="U3406">
        <v>28.9465</v>
      </c>
      <c r="V3406">
        <v>6.6671500000000004</v>
      </c>
      <c r="W3406">
        <v>1.2572000000000001</v>
      </c>
      <c r="X3406">
        <v>30.69</v>
      </c>
      <c r="Y3406">
        <v>7.5833000000000004</v>
      </c>
    </row>
    <row r="3407" spans="1:25" x14ac:dyDescent="0.2">
      <c r="A3407" s="2">
        <v>40991</v>
      </c>
      <c r="B3407">
        <v>1.0464</v>
      </c>
      <c r="C3407">
        <v>1.4739500000000001</v>
      </c>
      <c r="D3407">
        <v>0.13735</v>
      </c>
      <c r="E3407">
        <v>0.99814999999999998</v>
      </c>
      <c r="F3407">
        <v>0.90795000000000003</v>
      </c>
      <c r="G3407">
        <v>488.85</v>
      </c>
      <c r="H3407">
        <v>6.3061499999999997</v>
      </c>
      <c r="I3407">
        <v>18.553000000000001</v>
      </c>
      <c r="J3407">
        <v>5.6007999999999996</v>
      </c>
      <c r="K3407">
        <v>1.3272999999999999</v>
      </c>
      <c r="L3407">
        <v>1.5868</v>
      </c>
      <c r="M3407">
        <v>7.7679999999999998</v>
      </c>
      <c r="N3407">
        <v>51.174999999999997</v>
      </c>
      <c r="O3407">
        <v>82.344999999999999</v>
      </c>
      <c r="P3407">
        <v>1135.5</v>
      </c>
      <c r="Q3407">
        <v>12.747450000000001</v>
      </c>
      <c r="R3407">
        <v>5.7564500000000001</v>
      </c>
      <c r="S3407">
        <v>2.67</v>
      </c>
      <c r="T3407">
        <v>3.1294</v>
      </c>
      <c r="U3407">
        <v>29.295000000000002</v>
      </c>
      <c r="V3407">
        <v>6.73245</v>
      </c>
      <c r="W3407">
        <v>1.2609999999999999</v>
      </c>
      <c r="X3407">
        <v>30.76</v>
      </c>
      <c r="Y3407">
        <v>7.6809500000000002</v>
      </c>
    </row>
    <row r="3408" spans="1:25" x14ac:dyDescent="0.2">
      <c r="A3408" s="2">
        <v>40990</v>
      </c>
      <c r="B3408">
        <v>1.0388999999999999</v>
      </c>
      <c r="C3408">
        <v>1.4819500000000001</v>
      </c>
      <c r="D3408">
        <v>0.13685</v>
      </c>
      <c r="E3408">
        <v>0.99909999999999999</v>
      </c>
      <c r="F3408">
        <v>0.91349999999999998</v>
      </c>
      <c r="G3408">
        <v>489</v>
      </c>
      <c r="H3408">
        <v>6.2996999999999996</v>
      </c>
      <c r="I3408">
        <v>18.747499999999999</v>
      </c>
      <c r="J3408">
        <v>5.6333500000000001</v>
      </c>
      <c r="K3408">
        <v>1.3198000000000001</v>
      </c>
      <c r="L3408">
        <v>1.5815999999999999</v>
      </c>
      <c r="M3408">
        <v>7.7651000000000003</v>
      </c>
      <c r="N3408">
        <v>51.295000000000002</v>
      </c>
      <c r="O3408">
        <v>82.56</v>
      </c>
      <c r="P3408">
        <v>1133.3</v>
      </c>
      <c r="Q3408">
        <v>12.8089</v>
      </c>
      <c r="R3408">
        <v>5.7851499999999998</v>
      </c>
      <c r="S3408">
        <v>2.669</v>
      </c>
      <c r="T3408">
        <v>3.1555</v>
      </c>
      <c r="U3408">
        <v>29.4254</v>
      </c>
      <c r="V3408">
        <v>6.7725999999999997</v>
      </c>
      <c r="W3408">
        <v>1.2666999999999999</v>
      </c>
      <c r="X3408">
        <v>30.8</v>
      </c>
      <c r="Y3408">
        <v>7.7038000000000002</v>
      </c>
    </row>
    <row r="3409" spans="1:25" x14ac:dyDescent="0.2">
      <c r="A3409" s="2">
        <v>40989</v>
      </c>
      <c r="B3409">
        <v>1.0456000000000001</v>
      </c>
      <c r="C3409">
        <v>1.4802999999999999</v>
      </c>
      <c r="D3409">
        <v>0.13744999999999999</v>
      </c>
      <c r="E3409">
        <v>0.99214999999999998</v>
      </c>
      <c r="F3409">
        <v>0.91254999999999997</v>
      </c>
      <c r="G3409">
        <v>485.45</v>
      </c>
      <c r="H3409">
        <v>6.3228</v>
      </c>
      <c r="I3409">
        <v>18.657</v>
      </c>
      <c r="J3409">
        <v>5.6279500000000002</v>
      </c>
      <c r="K3409">
        <v>1.3211999999999999</v>
      </c>
      <c r="L3409">
        <v>1.5871500000000001</v>
      </c>
      <c r="M3409">
        <v>7.7640000000000002</v>
      </c>
      <c r="N3409">
        <v>50.634999999999998</v>
      </c>
      <c r="O3409">
        <v>83.385000000000005</v>
      </c>
      <c r="P3409">
        <v>1130.4000000000001</v>
      </c>
      <c r="Q3409">
        <v>12.706899999999999</v>
      </c>
      <c r="R3409">
        <v>5.7558999999999996</v>
      </c>
      <c r="S3409">
        <v>2.6705000000000001</v>
      </c>
      <c r="T3409">
        <v>3.141</v>
      </c>
      <c r="U3409">
        <v>29.26</v>
      </c>
      <c r="V3409">
        <v>6.7209000000000003</v>
      </c>
      <c r="W3409">
        <v>1.2639</v>
      </c>
      <c r="X3409">
        <v>30.785</v>
      </c>
      <c r="Y3409">
        <v>7.6538000000000004</v>
      </c>
    </row>
    <row r="3410" spans="1:25" x14ac:dyDescent="0.2">
      <c r="A3410" s="2">
        <v>40988</v>
      </c>
      <c r="B3410">
        <v>1.0479499999999999</v>
      </c>
      <c r="C3410">
        <v>1.47895</v>
      </c>
      <c r="D3410">
        <v>0.13805000000000001</v>
      </c>
      <c r="E3410">
        <v>0.99180000000000001</v>
      </c>
      <c r="F3410">
        <v>0.91169999999999995</v>
      </c>
      <c r="G3410">
        <v>484.35</v>
      </c>
      <c r="H3410">
        <v>6.3242500000000001</v>
      </c>
      <c r="I3410">
        <v>18.494499999999999</v>
      </c>
      <c r="J3410">
        <v>5.6225500000000004</v>
      </c>
      <c r="K3410">
        <v>1.3225</v>
      </c>
      <c r="L3410">
        <v>1.5860000000000001</v>
      </c>
      <c r="M3410">
        <v>7.7634499999999997</v>
      </c>
      <c r="N3410">
        <v>50.534999999999997</v>
      </c>
      <c r="O3410">
        <v>83.715000000000003</v>
      </c>
      <c r="P3410">
        <v>1127.8499999999999</v>
      </c>
      <c r="Q3410">
        <v>12.648999999999999</v>
      </c>
      <c r="R3410">
        <v>5.7645</v>
      </c>
      <c r="S3410">
        <v>2.6715</v>
      </c>
      <c r="T3410">
        <v>3.1173000000000002</v>
      </c>
      <c r="U3410">
        <v>29.253900000000002</v>
      </c>
      <c r="V3410">
        <v>6.7397</v>
      </c>
      <c r="W3410">
        <v>1.2645</v>
      </c>
      <c r="X3410">
        <v>30.785</v>
      </c>
      <c r="Y3410">
        <v>7.6079999999999997</v>
      </c>
    </row>
    <row r="3411" spans="1:25" x14ac:dyDescent="0.2">
      <c r="A3411" s="2">
        <v>40987</v>
      </c>
      <c r="B3411">
        <v>1.0611999999999999</v>
      </c>
      <c r="C3411">
        <v>1.4769000000000001</v>
      </c>
      <c r="D3411">
        <v>0.13865</v>
      </c>
      <c r="E3411">
        <v>0.9869</v>
      </c>
      <c r="F3411">
        <v>0.91120000000000001</v>
      </c>
      <c r="G3411">
        <v>483</v>
      </c>
      <c r="H3411">
        <v>6.3226500000000003</v>
      </c>
      <c r="I3411">
        <v>18.488</v>
      </c>
      <c r="J3411">
        <v>5.6151999999999997</v>
      </c>
      <c r="K3411">
        <v>1.3241499999999999</v>
      </c>
      <c r="L3411">
        <v>1.5895999999999999</v>
      </c>
      <c r="M3411">
        <v>7.7621000000000002</v>
      </c>
      <c r="N3411">
        <v>50.174999999999997</v>
      </c>
      <c r="O3411">
        <v>83.35</v>
      </c>
      <c r="P3411">
        <v>1120.05</v>
      </c>
      <c r="Q3411">
        <v>12.63585</v>
      </c>
      <c r="R3411">
        <v>5.7164999999999999</v>
      </c>
      <c r="S3411">
        <v>2.6709999999999998</v>
      </c>
      <c r="T3411">
        <v>3.10175</v>
      </c>
      <c r="U3411">
        <v>29.120799999999999</v>
      </c>
      <c r="V3411">
        <v>6.7138</v>
      </c>
      <c r="W3411">
        <v>1.2555000000000001</v>
      </c>
      <c r="X3411">
        <v>30.695</v>
      </c>
      <c r="Y3411">
        <v>7.5496999999999996</v>
      </c>
    </row>
    <row r="3412" spans="1:25" x14ac:dyDescent="0.2">
      <c r="A3412" s="2">
        <v>40984</v>
      </c>
      <c r="B3412">
        <v>1.05935</v>
      </c>
      <c r="C3412">
        <v>1.48455</v>
      </c>
      <c r="D3412">
        <v>0.13850000000000001</v>
      </c>
      <c r="E3412">
        <v>0.99185000000000001</v>
      </c>
      <c r="F3412">
        <v>0.91554999999999997</v>
      </c>
      <c r="G3412">
        <v>482.35</v>
      </c>
      <c r="H3412">
        <v>6.3230000000000004</v>
      </c>
      <c r="I3412">
        <v>18.597999999999999</v>
      </c>
      <c r="J3412">
        <v>5.6462000000000003</v>
      </c>
      <c r="K3412">
        <v>1.31745</v>
      </c>
      <c r="L3412">
        <v>1.5845</v>
      </c>
      <c r="M3412">
        <v>7.7637999999999998</v>
      </c>
      <c r="N3412">
        <v>50.14</v>
      </c>
      <c r="O3412">
        <v>83.45</v>
      </c>
      <c r="P3412">
        <v>1125.9000000000001</v>
      </c>
      <c r="Q3412">
        <v>12.6708</v>
      </c>
      <c r="R3412">
        <v>5.7387499999999996</v>
      </c>
      <c r="S3412">
        <v>2.6705000000000001</v>
      </c>
      <c r="T3412">
        <v>3.1264500000000002</v>
      </c>
      <c r="U3412">
        <v>29.234400000000001</v>
      </c>
      <c r="V3412">
        <v>6.7435999999999998</v>
      </c>
      <c r="W3412">
        <v>1.258</v>
      </c>
      <c r="X3412">
        <v>30.71</v>
      </c>
      <c r="Y3412">
        <v>7.56</v>
      </c>
    </row>
    <row r="3413" spans="1:25" x14ac:dyDescent="0.2">
      <c r="A3413" s="2">
        <v>40983</v>
      </c>
      <c r="B3413">
        <v>1.0529999999999999</v>
      </c>
      <c r="C3413">
        <v>1.4948999999999999</v>
      </c>
      <c r="D3413">
        <v>0.13744999999999999</v>
      </c>
      <c r="E3413">
        <v>0.99199999999999999</v>
      </c>
      <c r="F3413">
        <v>0.92284999999999995</v>
      </c>
      <c r="G3413">
        <v>482.1</v>
      </c>
      <c r="H3413">
        <v>6.3289</v>
      </c>
      <c r="I3413">
        <v>18.748999999999999</v>
      </c>
      <c r="J3413">
        <v>5.6833999999999998</v>
      </c>
      <c r="K3413">
        <v>1.3083</v>
      </c>
      <c r="L3413">
        <v>1.571</v>
      </c>
      <c r="M3413">
        <v>7.7618499999999999</v>
      </c>
      <c r="N3413">
        <v>50.295000000000002</v>
      </c>
      <c r="O3413">
        <v>83.53</v>
      </c>
      <c r="P3413">
        <v>1124.4000000000001</v>
      </c>
      <c r="Q3413">
        <v>12.65625</v>
      </c>
      <c r="R3413">
        <v>5.7821499999999997</v>
      </c>
      <c r="S3413">
        <v>2.673</v>
      </c>
      <c r="T3413">
        <v>3.1495000000000002</v>
      </c>
      <c r="U3413">
        <v>29.357099999999999</v>
      </c>
      <c r="V3413">
        <v>6.7862999999999998</v>
      </c>
      <c r="W3413">
        <v>1.2624</v>
      </c>
      <c r="X3413">
        <v>30.734999999999999</v>
      </c>
      <c r="Y3413">
        <v>7.63</v>
      </c>
    </row>
    <row r="3414" spans="1:25" x14ac:dyDescent="0.2">
      <c r="A3414" s="2">
        <v>40982</v>
      </c>
      <c r="B3414">
        <v>1.04535</v>
      </c>
      <c r="C3414">
        <v>1.5011000000000001</v>
      </c>
      <c r="D3414">
        <v>0.1368</v>
      </c>
      <c r="E3414">
        <v>0.99280000000000002</v>
      </c>
      <c r="F3414">
        <v>0.93064999999999998</v>
      </c>
      <c r="G3414">
        <v>486.65</v>
      </c>
      <c r="H3414">
        <v>6.3320999999999996</v>
      </c>
      <c r="I3414">
        <v>18.9145</v>
      </c>
      <c r="J3414">
        <v>5.7064500000000002</v>
      </c>
      <c r="K3414">
        <v>1.3028999999999999</v>
      </c>
      <c r="L3414">
        <v>1.56745</v>
      </c>
      <c r="M3414">
        <v>7.7610000000000001</v>
      </c>
      <c r="N3414">
        <v>49.93</v>
      </c>
      <c r="O3414">
        <v>83.665000000000006</v>
      </c>
      <c r="P3414">
        <v>1132.95</v>
      </c>
      <c r="Q3414">
        <v>12.733750000000001</v>
      </c>
      <c r="R3414">
        <v>5.8223000000000003</v>
      </c>
      <c r="S3414">
        <v>2.6709999999999998</v>
      </c>
      <c r="T3414">
        <v>3.1915499999999999</v>
      </c>
      <c r="U3414">
        <v>29.5442</v>
      </c>
      <c r="V3414">
        <v>6.8494999999999999</v>
      </c>
      <c r="W3414">
        <v>1.2679499999999999</v>
      </c>
      <c r="X3414">
        <v>30.765000000000001</v>
      </c>
      <c r="Y3414">
        <v>7.694</v>
      </c>
    </row>
    <row r="3415" spans="1:25" x14ac:dyDescent="0.2">
      <c r="A3415" s="2">
        <v>40981</v>
      </c>
      <c r="B3415">
        <v>1.0549999999999999</v>
      </c>
      <c r="C3415">
        <v>1.4948999999999999</v>
      </c>
      <c r="D3415">
        <v>0.13880000000000001</v>
      </c>
      <c r="E3415">
        <v>0.98834999999999995</v>
      </c>
      <c r="F3415">
        <v>0.92325000000000002</v>
      </c>
      <c r="G3415">
        <v>483.05</v>
      </c>
      <c r="H3415">
        <v>6.3270499999999998</v>
      </c>
      <c r="I3415">
        <v>18.782499999999999</v>
      </c>
      <c r="J3415">
        <v>5.6831500000000004</v>
      </c>
      <c r="K3415">
        <v>1.3084</v>
      </c>
      <c r="L3415">
        <v>1.5709500000000001</v>
      </c>
      <c r="M3415">
        <v>7.7594000000000003</v>
      </c>
      <c r="N3415">
        <v>49.854999999999997</v>
      </c>
      <c r="O3415">
        <v>82.89</v>
      </c>
      <c r="P3415">
        <v>1123.2</v>
      </c>
      <c r="Q3415">
        <v>12.553850000000001</v>
      </c>
      <c r="R3415">
        <v>5.6976000000000004</v>
      </c>
      <c r="S3415">
        <v>2.67</v>
      </c>
      <c r="T3415">
        <v>3.1493500000000001</v>
      </c>
      <c r="U3415">
        <v>29.461400000000001</v>
      </c>
      <c r="V3415">
        <v>6.7733499999999998</v>
      </c>
      <c r="W3415">
        <v>1.2581500000000001</v>
      </c>
      <c r="X3415">
        <v>30.585000000000001</v>
      </c>
      <c r="Y3415">
        <v>7.5275999999999996</v>
      </c>
    </row>
    <row r="3416" spans="1:25" x14ac:dyDescent="0.2">
      <c r="A3416" s="2">
        <v>40980</v>
      </c>
      <c r="B3416">
        <v>1.05105</v>
      </c>
      <c r="C3416">
        <v>1.4869000000000001</v>
      </c>
      <c r="D3416">
        <v>0.13865</v>
      </c>
      <c r="E3416">
        <v>0.99229999999999996</v>
      </c>
      <c r="F3416">
        <v>0.91659999999999997</v>
      </c>
      <c r="G3416">
        <v>485.55</v>
      </c>
      <c r="H3416">
        <v>6.3263499999999997</v>
      </c>
      <c r="I3416">
        <v>18.676500000000001</v>
      </c>
      <c r="J3416">
        <v>5.6516999999999999</v>
      </c>
      <c r="K3416">
        <v>1.3154999999999999</v>
      </c>
      <c r="L3416">
        <v>1.5639000000000001</v>
      </c>
      <c r="M3416">
        <v>7.7582000000000004</v>
      </c>
      <c r="N3416">
        <v>49.975000000000001</v>
      </c>
      <c r="O3416">
        <v>82.275000000000006</v>
      </c>
      <c r="P3416">
        <v>1123.8499999999999</v>
      </c>
      <c r="Q3416">
        <v>12.66395</v>
      </c>
      <c r="R3416">
        <v>5.6768999999999998</v>
      </c>
      <c r="S3416">
        <v>2.6680000000000001</v>
      </c>
      <c r="T3416">
        <v>3.1245500000000002</v>
      </c>
      <c r="U3416">
        <v>29.572099999999999</v>
      </c>
      <c r="V3416">
        <v>6.8030999999999997</v>
      </c>
      <c r="W3416">
        <v>1.2607999999999999</v>
      </c>
      <c r="X3416">
        <v>30.655000000000001</v>
      </c>
      <c r="Y3416">
        <v>7.5580999999999996</v>
      </c>
    </row>
    <row r="3417" spans="1:25" x14ac:dyDescent="0.2">
      <c r="A3417" s="2">
        <v>40977</v>
      </c>
      <c r="B3417">
        <v>1.0571999999999999</v>
      </c>
      <c r="C3417">
        <v>1.49125</v>
      </c>
      <c r="D3417">
        <v>0.13865</v>
      </c>
      <c r="E3417">
        <v>0.99114999999999998</v>
      </c>
      <c r="F3417">
        <v>0.91935</v>
      </c>
      <c r="G3417">
        <v>483.4</v>
      </c>
      <c r="H3417">
        <v>6.3106999999999998</v>
      </c>
      <c r="I3417">
        <v>18.766500000000001</v>
      </c>
      <c r="J3417">
        <v>5.6693499999999997</v>
      </c>
      <c r="K3417">
        <v>1.31135</v>
      </c>
      <c r="L3417">
        <v>1.5676000000000001</v>
      </c>
      <c r="M3417">
        <v>7.7582500000000003</v>
      </c>
      <c r="N3417">
        <v>49.76</v>
      </c>
      <c r="O3417">
        <v>82.454999999999998</v>
      </c>
      <c r="P3417">
        <v>1117</v>
      </c>
      <c r="Q3417">
        <v>12.660600000000001</v>
      </c>
      <c r="R3417">
        <v>5.7036499999999997</v>
      </c>
      <c r="S3417">
        <v>2.6695000000000002</v>
      </c>
      <c r="T3417">
        <v>3.1190000000000002</v>
      </c>
      <c r="U3417">
        <v>29.4236</v>
      </c>
      <c r="V3417">
        <v>6.8079000000000001</v>
      </c>
      <c r="W3417">
        <v>1.2544999999999999</v>
      </c>
      <c r="X3417">
        <v>30.565000000000001</v>
      </c>
      <c r="Y3417">
        <v>7.5510000000000002</v>
      </c>
    </row>
    <row r="3418" spans="1:25" x14ac:dyDescent="0.2">
      <c r="A3418" s="2">
        <v>40976</v>
      </c>
      <c r="B3418">
        <v>1.0643499999999999</v>
      </c>
      <c r="C3418">
        <v>1.4737</v>
      </c>
      <c r="D3418">
        <v>0.13965</v>
      </c>
      <c r="E3418">
        <v>0.99085000000000001</v>
      </c>
      <c r="F3418">
        <v>0.90849999999999997</v>
      </c>
      <c r="G3418">
        <v>484.6</v>
      </c>
      <c r="H3418">
        <v>6.3164499999999997</v>
      </c>
      <c r="I3418">
        <v>18.666499999999999</v>
      </c>
      <c r="J3418">
        <v>5.6018499999999998</v>
      </c>
      <c r="K3418">
        <v>1.3270999999999999</v>
      </c>
      <c r="L3418">
        <v>1.5826</v>
      </c>
      <c r="M3418">
        <v>7.7554499999999997</v>
      </c>
      <c r="N3418">
        <v>50.08</v>
      </c>
      <c r="O3418">
        <v>81.594999999999999</v>
      </c>
      <c r="P3418">
        <v>1115.45</v>
      </c>
      <c r="Q3418">
        <v>12.6995</v>
      </c>
      <c r="R3418">
        <v>5.5900999999999996</v>
      </c>
      <c r="S3418">
        <v>2.67</v>
      </c>
      <c r="T3418">
        <v>3.08995</v>
      </c>
      <c r="U3418">
        <v>29.3597</v>
      </c>
      <c r="V3418">
        <v>6.7013999999999996</v>
      </c>
      <c r="W3418">
        <v>1.2517499999999999</v>
      </c>
      <c r="X3418">
        <v>30.555</v>
      </c>
      <c r="Y3418">
        <v>7.4896000000000003</v>
      </c>
    </row>
    <row r="3419" spans="1:25" x14ac:dyDescent="0.2">
      <c r="A3419" s="2">
        <v>40975</v>
      </c>
      <c r="B3419">
        <v>1.0583</v>
      </c>
      <c r="C3419">
        <v>1.4872000000000001</v>
      </c>
      <c r="D3419">
        <v>0.13835</v>
      </c>
      <c r="E3419">
        <v>0.99785000000000001</v>
      </c>
      <c r="F3419">
        <v>0.91654999999999998</v>
      </c>
      <c r="G3419">
        <v>489.4</v>
      </c>
      <c r="H3419">
        <v>6.3098999999999998</v>
      </c>
      <c r="I3419">
        <v>18.88</v>
      </c>
      <c r="J3419">
        <v>5.6534500000000003</v>
      </c>
      <c r="K3419">
        <v>1.3149999999999999</v>
      </c>
      <c r="L3419">
        <v>1.5743</v>
      </c>
      <c r="M3419">
        <v>7.7638999999999996</v>
      </c>
      <c r="N3419">
        <v>50.28</v>
      </c>
      <c r="O3419">
        <v>81.165000000000006</v>
      </c>
      <c r="P3419">
        <v>1122.95</v>
      </c>
      <c r="Q3419">
        <v>12.875</v>
      </c>
      <c r="R3419">
        <v>5.6510499999999997</v>
      </c>
      <c r="S3419">
        <v>2.6745000000000001</v>
      </c>
      <c r="T3419">
        <v>3.1596000000000002</v>
      </c>
      <c r="U3419">
        <v>29.640999999999998</v>
      </c>
      <c r="V3419">
        <v>6.78165</v>
      </c>
      <c r="W3419">
        <v>1.2579499999999999</v>
      </c>
      <c r="X3419">
        <v>30.74</v>
      </c>
      <c r="Y3419">
        <v>7.5991</v>
      </c>
    </row>
    <row r="3420" spans="1:25" x14ac:dyDescent="0.2">
      <c r="A3420" s="2">
        <v>40974</v>
      </c>
      <c r="B3420">
        <v>1.0548</v>
      </c>
      <c r="C3420">
        <v>1.4914499999999999</v>
      </c>
      <c r="D3420">
        <v>0.13764999999999999</v>
      </c>
      <c r="E3420">
        <v>1.0011000000000001</v>
      </c>
      <c r="F3420">
        <v>0.91925000000000001</v>
      </c>
      <c r="G3420">
        <v>491.65</v>
      </c>
      <c r="H3420">
        <v>6.3079499999999999</v>
      </c>
      <c r="I3420">
        <v>18.9895</v>
      </c>
      <c r="J3420">
        <v>5.6694000000000004</v>
      </c>
      <c r="K3420">
        <v>1.3115000000000001</v>
      </c>
      <c r="L3420">
        <v>1.5719000000000001</v>
      </c>
      <c r="M3420">
        <v>7.7634999999999996</v>
      </c>
      <c r="N3420">
        <v>50.365000000000002</v>
      </c>
      <c r="O3420">
        <v>80.864999999999995</v>
      </c>
      <c r="P3420">
        <v>1124.5</v>
      </c>
      <c r="Q3420">
        <v>12.99945</v>
      </c>
      <c r="R3420">
        <v>5.7074499999999997</v>
      </c>
      <c r="S3420">
        <v>2.6755</v>
      </c>
      <c r="T3420">
        <v>3.1783000000000001</v>
      </c>
      <c r="U3420">
        <v>29.628799999999998</v>
      </c>
      <c r="V3420">
        <v>6.7902500000000003</v>
      </c>
      <c r="W3420">
        <v>1.2642</v>
      </c>
      <c r="X3420">
        <v>30.81</v>
      </c>
      <c r="Y3420">
        <v>7.6564500000000004</v>
      </c>
    </row>
    <row r="3421" spans="1:25" x14ac:dyDescent="0.2">
      <c r="A3421" s="2">
        <v>40973</v>
      </c>
      <c r="B3421">
        <v>1.0668500000000001</v>
      </c>
      <c r="C3421">
        <v>1.4796</v>
      </c>
      <c r="D3421">
        <v>0.13885</v>
      </c>
      <c r="E3421">
        <v>0.99455000000000005</v>
      </c>
      <c r="F3421">
        <v>0.91244999999999998</v>
      </c>
      <c r="G3421">
        <v>485.25</v>
      </c>
      <c r="H3421">
        <v>6.3068499999999998</v>
      </c>
      <c r="I3421">
        <v>18.750499999999999</v>
      </c>
      <c r="J3421">
        <v>5.6235999999999997</v>
      </c>
      <c r="K3421">
        <v>1.32185</v>
      </c>
      <c r="L3421">
        <v>1.5861499999999999</v>
      </c>
      <c r="M3421">
        <v>7.7633000000000001</v>
      </c>
      <c r="N3421">
        <v>49.83</v>
      </c>
      <c r="O3421">
        <v>81.444999999999993</v>
      </c>
      <c r="P3421">
        <v>1118.55</v>
      </c>
      <c r="Q3421">
        <v>12.8409</v>
      </c>
      <c r="R3421">
        <v>5.6189</v>
      </c>
      <c r="S3421">
        <v>2.6804999999999999</v>
      </c>
      <c r="T3421">
        <v>3.1282999999999999</v>
      </c>
      <c r="U3421">
        <v>29.349299999999999</v>
      </c>
      <c r="V3421">
        <v>6.6982999999999997</v>
      </c>
      <c r="W3421">
        <v>1.2576499999999999</v>
      </c>
      <c r="X3421">
        <v>30.67</v>
      </c>
      <c r="Y3421">
        <v>7.5509500000000003</v>
      </c>
    </row>
    <row r="3422" spans="1:25" x14ac:dyDescent="0.2">
      <c r="A3422" s="2">
        <v>40970</v>
      </c>
      <c r="B3422">
        <v>1.0734999999999999</v>
      </c>
      <c r="C3422">
        <v>1.4813000000000001</v>
      </c>
      <c r="D3422">
        <v>0.13930000000000001</v>
      </c>
      <c r="E3422">
        <v>0.98904999999999998</v>
      </c>
      <c r="F3422">
        <v>0.91410000000000002</v>
      </c>
      <c r="G3422">
        <v>483.95</v>
      </c>
      <c r="H3422">
        <v>6.2990000000000004</v>
      </c>
      <c r="I3422">
        <v>18.736000000000001</v>
      </c>
      <c r="J3422">
        <v>5.6304999999999996</v>
      </c>
      <c r="K3422">
        <v>1.3203499999999999</v>
      </c>
      <c r="L3422">
        <v>1.5837000000000001</v>
      </c>
      <c r="M3422">
        <v>7.7586000000000004</v>
      </c>
      <c r="N3422">
        <v>49.524999999999999</v>
      </c>
      <c r="O3422">
        <v>81.795000000000002</v>
      </c>
      <c r="P3422">
        <v>1115.5</v>
      </c>
      <c r="Q3422">
        <v>12.756399999999999</v>
      </c>
      <c r="R3422">
        <v>5.6049499999999997</v>
      </c>
      <c r="S3422">
        <v>2.6749999999999998</v>
      </c>
      <c r="T3422">
        <v>3.1094499999999998</v>
      </c>
      <c r="U3422">
        <v>29.326899999999998</v>
      </c>
      <c r="V3422">
        <v>6.6766500000000004</v>
      </c>
      <c r="W3422">
        <v>1.2514000000000001</v>
      </c>
      <c r="X3422">
        <v>30.59</v>
      </c>
      <c r="Y3422">
        <v>7.5172999999999996</v>
      </c>
    </row>
    <row r="3423" spans="1:25" x14ac:dyDescent="0.2">
      <c r="A3423" s="2">
        <v>40969</v>
      </c>
      <c r="B3423">
        <v>1.0802</v>
      </c>
      <c r="C3423">
        <v>1.4691000000000001</v>
      </c>
      <c r="D3423">
        <v>0.14044999999999999</v>
      </c>
      <c r="E3423">
        <v>0.9859</v>
      </c>
      <c r="F3423">
        <v>0.90595000000000003</v>
      </c>
      <c r="G3423">
        <v>477.5</v>
      </c>
      <c r="H3423">
        <v>6.3003999999999998</v>
      </c>
      <c r="I3423">
        <v>18.602499999999999</v>
      </c>
      <c r="J3423">
        <v>5.5845000000000002</v>
      </c>
      <c r="K3423">
        <v>1.33125</v>
      </c>
      <c r="L3423">
        <v>1.5953999999999999</v>
      </c>
      <c r="M3423">
        <v>7.7551500000000004</v>
      </c>
      <c r="N3423">
        <v>49.23</v>
      </c>
      <c r="O3423">
        <v>81.075000000000003</v>
      </c>
      <c r="P3423">
        <v>1114.9000000000001</v>
      </c>
      <c r="Q3423">
        <v>12.736800000000001</v>
      </c>
      <c r="R3423">
        <v>5.5758999999999999</v>
      </c>
      <c r="S3423">
        <v>2.6749999999999998</v>
      </c>
      <c r="T3423">
        <v>3.0817000000000001</v>
      </c>
      <c r="U3423">
        <v>29.223299999999998</v>
      </c>
      <c r="V3423">
        <v>6.6223000000000001</v>
      </c>
      <c r="W3423">
        <v>1.2492000000000001</v>
      </c>
      <c r="X3423">
        <v>30.504999999999999</v>
      </c>
      <c r="Y3423">
        <v>7.4452999999999996</v>
      </c>
    </row>
    <row r="3424" spans="1:25" x14ac:dyDescent="0.2">
      <c r="A3424" s="2">
        <v>40968</v>
      </c>
      <c r="B3424">
        <v>1.07315</v>
      </c>
      <c r="C3424">
        <v>1.4677</v>
      </c>
      <c r="D3424">
        <v>0.13975000000000001</v>
      </c>
      <c r="E3424">
        <v>0.98955000000000004</v>
      </c>
      <c r="F3424">
        <v>0.90429999999999999</v>
      </c>
      <c r="G3424">
        <v>479.85</v>
      </c>
      <c r="H3424">
        <v>6.2938499999999999</v>
      </c>
      <c r="I3424">
        <v>18.692</v>
      </c>
      <c r="J3424">
        <v>5.5789999999999997</v>
      </c>
      <c r="K3424">
        <v>1.3326</v>
      </c>
      <c r="L3424">
        <v>1.5916999999999999</v>
      </c>
      <c r="M3424">
        <v>7.7561999999999998</v>
      </c>
      <c r="N3424">
        <v>49.11</v>
      </c>
      <c r="O3424">
        <v>81.224999999999994</v>
      </c>
      <c r="P3424">
        <v>1119.3</v>
      </c>
      <c r="Q3424">
        <v>12.846</v>
      </c>
      <c r="R3424">
        <v>5.5888</v>
      </c>
      <c r="S3424">
        <v>2.6739999999999999</v>
      </c>
      <c r="T3424">
        <v>3.0966999999999998</v>
      </c>
      <c r="U3424">
        <v>29.085000000000001</v>
      </c>
      <c r="V3424">
        <v>6.6165000000000003</v>
      </c>
      <c r="W3424">
        <v>1.2505999999999999</v>
      </c>
      <c r="X3424">
        <v>30.454999999999998</v>
      </c>
      <c r="Y3424">
        <v>7.5048000000000004</v>
      </c>
    </row>
    <row r="3425" spans="1:25" x14ac:dyDescent="0.2">
      <c r="A3425" s="2">
        <v>40967</v>
      </c>
      <c r="B3425">
        <v>1.07785</v>
      </c>
      <c r="C3425">
        <v>1.4523999999999999</v>
      </c>
      <c r="D3425">
        <v>0.14025000000000001</v>
      </c>
      <c r="E3425">
        <v>0.99460000000000004</v>
      </c>
      <c r="F3425">
        <v>0.89470000000000005</v>
      </c>
      <c r="G3425">
        <v>477.3</v>
      </c>
      <c r="H3425">
        <v>6.2991000000000001</v>
      </c>
      <c r="I3425">
        <v>18.503</v>
      </c>
      <c r="J3425">
        <v>5.5215500000000004</v>
      </c>
      <c r="K3425">
        <v>1.3469500000000001</v>
      </c>
      <c r="L3425">
        <v>1.5904</v>
      </c>
      <c r="M3425">
        <v>7.7550499999999998</v>
      </c>
      <c r="N3425">
        <v>48.97</v>
      </c>
      <c r="O3425">
        <v>80.44</v>
      </c>
      <c r="P3425">
        <v>1125.8499999999999</v>
      </c>
      <c r="Q3425">
        <v>12.846550000000001</v>
      </c>
      <c r="R3425">
        <v>5.5585000000000004</v>
      </c>
      <c r="S3425">
        <v>2.6785000000000001</v>
      </c>
      <c r="T3425">
        <v>3.0674999999999999</v>
      </c>
      <c r="U3425">
        <v>28.971299999999999</v>
      </c>
      <c r="V3425">
        <v>6.5505000000000004</v>
      </c>
      <c r="W3425">
        <v>1.25075</v>
      </c>
      <c r="X3425">
        <v>30.324999999999999</v>
      </c>
      <c r="Y3425">
        <v>7.4835000000000003</v>
      </c>
    </row>
    <row r="3426" spans="1:25" x14ac:dyDescent="0.2">
      <c r="A3426" s="2">
        <v>40966</v>
      </c>
      <c r="B3426">
        <v>1.07575</v>
      </c>
      <c r="C3426">
        <v>1.4595</v>
      </c>
      <c r="D3426">
        <v>0.13944999999999999</v>
      </c>
      <c r="E3426">
        <v>0.99904999999999999</v>
      </c>
      <c r="F3426">
        <v>0.89959999999999996</v>
      </c>
      <c r="G3426">
        <v>479.4</v>
      </c>
      <c r="H3426">
        <v>6.3015999999999996</v>
      </c>
      <c r="I3426">
        <v>18.609000000000002</v>
      </c>
      <c r="J3426">
        <v>5.5491999999999999</v>
      </c>
      <c r="K3426">
        <v>1.34</v>
      </c>
      <c r="L3426">
        <v>1.5821000000000001</v>
      </c>
      <c r="M3426">
        <v>7.7550999999999997</v>
      </c>
      <c r="N3426">
        <v>49.17</v>
      </c>
      <c r="O3426">
        <v>80.55</v>
      </c>
      <c r="P3426">
        <v>1126.1500000000001</v>
      </c>
      <c r="Q3426">
        <v>12.89025</v>
      </c>
      <c r="R3426">
        <v>5.6067499999999999</v>
      </c>
      <c r="S3426">
        <v>2.6779999999999999</v>
      </c>
      <c r="T3426">
        <v>3.1116000000000001</v>
      </c>
      <c r="U3426">
        <v>29.029199999999999</v>
      </c>
      <c r="V3426">
        <v>6.5956999999999999</v>
      </c>
      <c r="W3426">
        <v>1.25505</v>
      </c>
      <c r="X3426">
        <v>30.43</v>
      </c>
      <c r="Y3426">
        <v>7.5526</v>
      </c>
    </row>
    <row r="3427" spans="1:25" x14ac:dyDescent="0.2">
      <c r="A3427" s="2">
        <v>40963</v>
      </c>
      <c r="B3427">
        <v>1.06995</v>
      </c>
      <c r="C3427">
        <v>1.4525999999999999</v>
      </c>
      <c r="D3427">
        <v>0.13900000000000001</v>
      </c>
      <c r="E3427">
        <v>0.99980000000000002</v>
      </c>
      <c r="F3427">
        <v>0.89529999999999998</v>
      </c>
      <c r="G3427">
        <v>480.4</v>
      </c>
      <c r="H3427">
        <v>6.2977999999999996</v>
      </c>
      <c r="I3427">
        <v>18.579999999999998</v>
      </c>
      <c r="J3427">
        <v>5.5254000000000003</v>
      </c>
      <c r="K3427">
        <v>1.34565</v>
      </c>
      <c r="L3427">
        <v>1.5887500000000001</v>
      </c>
      <c r="M3427">
        <v>7.7538499999999999</v>
      </c>
      <c r="N3427">
        <v>49.015000000000001</v>
      </c>
      <c r="O3427">
        <v>80.98</v>
      </c>
      <c r="P3427">
        <v>1124.5</v>
      </c>
      <c r="Q3427">
        <v>12.893750000000001</v>
      </c>
      <c r="R3427">
        <v>5.5750999999999999</v>
      </c>
      <c r="S3427">
        <v>2.6779999999999999</v>
      </c>
      <c r="T3427">
        <v>3.0948500000000001</v>
      </c>
      <c r="U3427">
        <v>29.164899999999999</v>
      </c>
      <c r="V3427">
        <v>6.5521500000000001</v>
      </c>
      <c r="W3427">
        <v>1.25545</v>
      </c>
      <c r="X3427">
        <v>30.32</v>
      </c>
      <c r="Y3427">
        <v>7.5875000000000004</v>
      </c>
    </row>
    <row r="3428" spans="1:25" x14ac:dyDescent="0.2">
      <c r="A3428" s="2">
        <v>40962</v>
      </c>
      <c r="B3428">
        <v>1.0709</v>
      </c>
      <c r="C3428">
        <v>1.46305</v>
      </c>
      <c r="D3428">
        <v>0.13815</v>
      </c>
      <c r="E3428">
        <v>0.99765000000000004</v>
      </c>
      <c r="F3428">
        <v>0.90164999999999995</v>
      </c>
      <c r="G3428">
        <v>480.85</v>
      </c>
      <c r="H3428">
        <v>6.2990000000000004</v>
      </c>
      <c r="I3428">
        <v>18.7255</v>
      </c>
      <c r="J3428">
        <v>5.5624000000000002</v>
      </c>
      <c r="K3428">
        <v>1.3368500000000001</v>
      </c>
      <c r="L3428">
        <v>1.5736000000000001</v>
      </c>
      <c r="M3428">
        <v>7.7557499999999999</v>
      </c>
      <c r="N3428">
        <v>49.1</v>
      </c>
      <c r="O3428">
        <v>79.959999999999994</v>
      </c>
      <c r="P3428">
        <v>1127.6500000000001</v>
      </c>
      <c r="Q3428">
        <v>12.82795</v>
      </c>
      <c r="R3428">
        <v>5.6180500000000002</v>
      </c>
      <c r="S3428">
        <v>2.6792500000000001</v>
      </c>
      <c r="T3428">
        <v>3.1208</v>
      </c>
      <c r="U3428">
        <v>29.622499999999999</v>
      </c>
      <c r="V3428">
        <v>6.6189499999999999</v>
      </c>
      <c r="W3428">
        <v>1.2545500000000001</v>
      </c>
      <c r="X3428">
        <v>30.274999999999999</v>
      </c>
      <c r="Y3428">
        <v>7.6565000000000003</v>
      </c>
    </row>
    <row r="3429" spans="1:25" x14ac:dyDescent="0.2">
      <c r="A3429" s="2">
        <v>40961</v>
      </c>
      <c r="B3429">
        <v>1.0638000000000001</v>
      </c>
      <c r="C3429">
        <v>1.4767999999999999</v>
      </c>
      <c r="D3429">
        <v>0.13705000000000001</v>
      </c>
      <c r="E3429">
        <v>1.0001</v>
      </c>
      <c r="F3429">
        <v>0.91069999999999995</v>
      </c>
      <c r="G3429">
        <v>484.2</v>
      </c>
      <c r="H3429">
        <v>6.2969999999999997</v>
      </c>
      <c r="I3429">
        <v>18.993500000000001</v>
      </c>
      <c r="J3429">
        <v>5.6154000000000002</v>
      </c>
      <c r="K3429">
        <v>1.3245</v>
      </c>
      <c r="L3429">
        <v>1.5666</v>
      </c>
      <c r="M3429">
        <v>7.7545500000000001</v>
      </c>
      <c r="N3429">
        <v>49.17</v>
      </c>
      <c r="O3429">
        <v>80.275000000000006</v>
      </c>
      <c r="P3429">
        <v>1128.7</v>
      </c>
      <c r="Q3429">
        <v>12.848549999999999</v>
      </c>
      <c r="R3429">
        <v>5.6534500000000003</v>
      </c>
      <c r="S3429">
        <v>2.6789999999999998</v>
      </c>
      <c r="T3429">
        <v>3.1715499999999999</v>
      </c>
      <c r="U3429">
        <v>29.692499999999999</v>
      </c>
      <c r="V3429">
        <v>6.6644500000000004</v>
      </c>
      <c r="W3429">
        <v>1.2582</v>
      </c>
      <c r="X3429">
        <v>30.555</v>
      </c>
      <c r="Y3429">
        <v>7.7386999999999997</v>
      </c>
    </row>
    <row r="3430" spans="1:25" x14ac:dyDescent="0.2">
      <c r="A3430" s="2">
        <v>40960</v>
      </c>
      <c r="B3430">
        <v>1.0665500000000001</v>
      </c>
      <c r="C3430">
        <v>1.4771000000000001</v>
      </c>
      <c r="D3430">
        <v>0.13735</v>
      </c>
      <c r="E3430">
        <v>0.99665000000000004</v>
      </c>
      <c r="F3430">
        <v>0.91174999999999995</v>
      </c>
      <c r="G3430">
        <v>481.55</v>
      </c>
      <c r="H3430">
        <v>6.2965499999999999</v>
      </c>
      <c r="I3430">
        <v>18.7925</v>
      </c>
      <c r="J3430">
        <v>5.6155999999999997</v>
      </c>
      <c r="K3430">
        <v>1.3241000000000001</v>
      </c>
      <c r="L3430">
        <v>1.5784</v>
      </c>
      <c r="M3430">
        <v>7.7538</v>
      </c>
      <c r="N3430">
        <v>49.225000000000001</v>
      </c>
      <c r="O3430">
        <v>79.715000000000003</v>
      </c>
      <c r="P3430">
        <v>1125.55</v>
      </c>
      <c r="Q3430">
        <v>12.7765</v>
      </c>
      <c r="R3430">
        <v>5.6894999999999998</v>
      </c>
      <c r="S3430">
        <v>2.6804999999999999</v>
      </c>
      <c r="T3430">
        <v>3.1542500000000002</v>
      </c>
      <c r="U3430">
        <v>29.7684</v>
      </c>
      <c r="V3430">
        <v>6.6508000000000003</v>
      </c>
      <c r="W3430">
        <v>1.2569999999999999</v>
      </c>
      <c r="X3430">
        <v>30.725000000000001</v>
      </c>
      <c r="Y3430">
        <v>7.7274500000000002</v>
      </c>
    </row>
    <row r="3431" spans="1:25" x14ac:dyDescent="0.2">
      <c r="A3431" s="2">
        <v>40959</v>
      </c>
      <c r="B3431">
        <v>1.0752999999999999</v>
      </c>
      <c r="C3431">
        <v>1.4773000000000001</v>
      </c>
      <c r="D3431">
        <v>0.13794999999999999</v>
      </c>
      <c r="E3431">
        <v>0.99380000000000002</v>
      </c>
      <c r="F3431">
        <v>0.91190000000000004</v>
      </c>
      <c r="G3431">
        <v>482.6</v>
      </c>
      <c r="H3431">
        <v>6.3016500000000004</v>
      </c>
      <c r="I3431">
        <v>18.8125</v>
      </c>
      <c r="J3431">
        <v>5.6154999999999999</v>
      </c>
      <c r="K3431">
        <v>1.3240000000000001</v>
      </c>
      <c r="L3431">
        <v>1.5844</v>
      </c>
      <c r="M3431">
        <v>7.7538999999999998</v>
      </c>
      <c r="N3431">
        <v>49.155000000000001</v>
      </c>
      <c r="O3431">
        <v>79.644999999999996</v>
      </c>
      <c r="P3431">
        <v>1121.9000000000001</v>
      </c>
      <c r="Q3431">
        <v>12.705550000000001</v>
      </c>
      <c r="R3431">
        <v>5.6675000000000004</v>
      </c>
      <c r="S3431">
        <v>2.6804999999999999</v>
      </c>
      <c r="T3431">
        <v>3.1515</v>
      </c>
      <c r="U3431">
        <v>29.787600000000001</v>
      </c>
      <c r="V3431">
        <v>6.6643999999999997</v>
      </c>
      <c r="W3431">
        <v>1.2522500000000001</v>
      </c>
      <c r="X3431">
        <v>30.74</v>
      </c>
      <c r="Y3431">
        <v>7.6755500000000003</v>
      </c>
    </row>
    <row r="3432" spans="1:25" x14ac:dyDescent="0.2">
      <c r="A3432" s="2">
        <v>40956</v>
      </c>
      <c r="B3432">
        <v>1.07115</v>
      </c>
      <c r="C3432">
        <v>1.48665</v>
      </c>
      <c r="D3432">
        <v>0.13719999999999999</v>
      </c>
      <c r="E3432">
        <v>0.99585000000000001</v>
      </c>
      <c r="F3432">
        <v>0.91895000000000004</v>
      </c>
      <c r="G3432">
        <v>484.3</v>
      </c>
      <c r="H3432">
        <v>6.2988499999999998</v>
      </c>
      <c r="I3432">
        <v>19.010999999999999</v>
      </c>
      <c r="J3432">
        <v>5.6520999999999999</v>
      </c>
      <c r="K3432">
        <v>1.31515</v>
      </c>
      <c r="L3432">
        <v>1.5837000000000001</v>
      </c>
      <c r="M3432">
        <v>7.7537500000000001</v>
      </c>
      <c r="N3432">
        <v>49.325000000000003</v>
      </c>
      <c r="O3432">
        <v>79.510000000000005</v>
      </c>
      <c r="P3432">
        <v>1126.875</v>
      </c>
      <c r="Q3432">
        <v>12.76275</v>
      </c>
      <c r="R3432">
        <v>5.71035</v>
      </c>
      <c r="S3432">
        <v>2.6804999999999999</v>
      </c>
      <c r="T3432">
        <v>3.1812</v>
      </c>
      <c r="U3432">
        <v>29.96</v>
      </c>
      <c r="V3432">
        <v>6.7217500000000001</v>
      </c>
      <c r="W3432">
        <v>1.2581500000000001</v>
      </c>
      <c r="X3432">
        <v>30.82</v>
      </c>
      <c r="Y3432">
        <v>7.734</v>
      </c>
    </row>
    <row r="3433" spans="1:25" x14ac:dyDescent="0.2">
      <c r="A3433" s="2">
        <v>40955</v>
      </c>
      <c r="B3433">
        <v>1.07585</v>
      </c>
      <c r="C3433">
        <v>1.4882</v>
      </c>
      <c r="D3433">
        <v>0.13685</v>
      </c>
      <c r="E3433">
        <v>0.99634999999999996</v>
      </c>
      <c r="F3433">
        <v>0.91859999999999997</v>
      </c>
      <c r="G3433">
        <v>484.35</v>
      </c>
      <c r="H3433">
        <v>6.3017000000000003</v>
      </c>
      <c r="I3433">
        <v>19.030999999999999</v>
      </c>
      <c r="J3433">
        <v>5.6563499999999998</v>
      </c>
      <c r="K3433">
        <v>1.3141</v>
      </c>
      <c r="L3433">
        <v>1.5804</v>
      </c>
      <c r="M3433">
        <v>7.7535499999999997</v>
      </c>
      <c r="N3433">
        <v>49.29</v>
      </c>
      <c r="O3433">
        <v>78.864999999999995</v>
      </c>
      <c r="P3433">
        <v>1125.95</v>
      </c>
      <c r="Q3433">
        <v>12.8141</v>
      </c>
      <c r="R3433">
        <v>5.7257999999999996</v>
      </c>
      <c r="S3433">
        <v>2.6825000000000001</v>
      </c>
      <c r="T3433">
        <v>3.1943999999999999</v>
      </c>
      <c r="U3433">
        <v>30.043500000000002</v>
      </c>
      <c r="V3433">
        <v>6.7145999999999999</v>
      </c>
      <c r="W3433">
        <v>1.2608999999999999</v>
      </c>
      <c r="X3433">
        <v>30.864999999999998</v>
      </c>
      <c r="Y3433">
        <v>7.7625000000000002</v>
      </c>
    </row>
    <row r="3434" spans="1:25" x14ac:dyDescent="0.2">
      <c r="A3434" s="2">
        <v>40954</v>
      </c>
      <c r="B3434">
        <v>1.07</v>
      </c>
      <c r="C3434">
        <v>1.4964999999999999</v>
      </c>
      <c r="D3434">
        <v>0.13675000000000001</v>
      </c>
      <c r="E3434">
        <v>0.99919999999999998</v>
      </c>
      <c r="F3434">
        <v>0.92330000000000001</v>
      </c>
      <c r="G3434">
        <v>485.15</v>
      </c>
      <c r="H3434">
        <v>6.3002000000000002</v>
      </c>
      <c r="I3434">
        <v>19.292999999999999</v>
      </c>
      <c r="J3434">
        <v>5.6872999999999996</v>
      </c>
      <c r="K3434">
        <v>1.3070999999999999</v>
      </c>
      <c r="L3434">
        <v>1.5698000000000001</v>
      </c>
      <c r="M3434">
        <v>7.7538</v>
      </c>
      <c r="N3434">
        <v>49.384999999999998</v>
      </c>
      <c r="O3434">
        <v>78.344999999999999</v>
      </c>
      <c r="P3434">
        <v>1125.1500000000001</v>
      </c>
      <c r="Q3434">
        <v>12.8597</v>
      </c>
      <c r="R3434">
        <v>5.7808000000000002</v>
      </c>
      <c r="S3434">
        <v>2.6844999999999999</v>
      </c>
      <c r="T3434">
        <v>3.2188500000000002</v>
      </c>
      <c r="U3434">
        <v>30.0412</v>
      </c>
      <c r="V3434">
        <v>6.7225000000000001</v>
      </c>
      <c r="W3434">
        <v>1.2634000000000001</v>
      </c>
      <c r="X3434">
        <v>30.805</v>
      </c>
      <c r="Y3434">
        <v>7.7561999999999998</v>
      </c>
    </row>
    <row r="3435" spans="1:25" x14ac:dyDescent="0.2">
      <c r="A3435" s="2">
        <v>40953</v>
      </c>
      <c r="B3435">
        <v>1.0683</v>
      </c>
      <c r="C3435">
        <v>1.49085</v>
      </c>
      <c r="D3435">
        <v>0.13744999999999999</v>
      </c>
      <c r="E3435">
        <v>0.99904999999999999</v>
      </c>
      <c r="F3435">
        <v>0.92059999999999997</v>
      </c>
      <c r="G3435">
        <v>483.4</v>
      </c>
      <c r="H3435">
        <v>6.29955</v>
      </c>
      <c r="I3435">
        <v>19.1265</v>
      </c>
      <c r="J3435">
        <v>5.6660500000000003</v>
      </c>
      <c r="K3435">
        <v>1.3119000000000001</v>
      </c>
      <c r="L3435">
        <v>1.5683</v>
      </c>
      <c r="M3435">
        <v>7.7542499999999999</v>
      </c>
      <c r="N3435">
        <v>49.49</v>
      </c>
      <c r="O3435">
        <v>78.484999999999999</v>
      </c>
      <c r="P3435">
        <v>1126.3</v>
      </c>
      <c r="Q3435">
        <v>12.768800000000001</v>
      </c>
      <c r="R3435">
        <v>5.7363</v>
      </c>
      <c r="S3435">
        <v>2.6850000000000001</v>
      </c>
      <c r="T3435">
        <v>3.1867999999999999</v>
      </c>
      <c r="U3435">
        <v>30.0871</v>
      </c>
      <c r="V3435">
        <v>6.6888500000000004</v>
      </c>
      <c r="W3435">
        <v>1.2643</v>
      </c>
      <c r="X3435">
        <v>30.844999999999999</v>
      </c>
      <c r="Y3435">
        <v>7.7282000000000002</v>
      </c>
    </row>
    <row r="3436" spans="1:25" x14ac:dyDescent="0.2">
      <c r="A3436" s="2">
        <v>40952</v>
      </c>
      <c r="B3436">
        <v>1.0737000000000001</v>
      </c>
      <c r="C3436">
        <v>1.4822500000000001</v>
      </c>
      <c r="D3436">
        <v>0.13794999999999999</v>
      </c>
      <c r="E3436">
        <v>0.99939999999999996</v>
      </c>
      <c r="F3436">
        <v>0.91615000000000002</v>
      </c>
      <c r="G3436">
        <v>479.85</v>
      </c>
      <c r="H3436">
        <v>6.29765</v>
      </c>
      <c r="I3436">
        <v>19.014500000000002</v>
      </c>
      <c r="J3436">
        <v>5.6333000000000002</v>
      </c>
      <c r="K3436">
        <v>1.3193999999999999</v>
      </c>
      <c r="L3436">
        <v>1.5767500000000001</v>
      </c>
      <c r="M3436">
        <v>7.7541000000000002</v>
      </c>
      <c r="N3436">
        <v>49.15</v>
      </c>
      <c r="O3436">
        <v>77.584999999999994</v>
      </c>
      <c r="P3436">
        <v>1120.2</v>
      </c>
      <c r="Q3436">
        <v>12.7058</v>
      </c>
      <c r="R3436">
        <v>5.7134499999999999</v>
      </c>
      <c r="S3436">
        <v>2.6840000000000002</v>
      </c>
      <c r="T3436">
        <v>3.1668500000000002</v>
      </c>
      <c r="U3436">
        <v>29.929500000000001</v>
      </c>
      <c r="V3436">
        <v>6.6614000000000004</v>
      </c>
      <c r="W3436">
        <v>1.25485</v>
      </c>
      <c r="X3436">
        <v>30.734999999999999</v>
      </c>
      <c r="Y3436">
        <v>7.6849499999999997</v>
      </c>
    </row>
    <row r="3437" spans="1:25" x14ac:dyDescent="0.2">
      <c r="A3437" s="2">
        <v>40949</v>
      </c>
      <c r="B3437">
        <v>1.0663</v>
      </c>
      <c r="C3437">
        <v>1.48465</v>
      </c>
      <c r="D3437">
        <v>0.13694999999999999</v>
      </c>
      <c r="E3437">
        <v>1.0023</v>
      </c>
      <c r="F3437">
        <v>0.91749999999999998</v>
      </c>
      <c r="G3437">
        <v>479.05</v>
      </c>
      <c r="H3437">
        <v>6.2995000000000001</v>
      </c>
      <c r="I3437">
        <v>19.141500000000001</v>
      </c>
      <c r="J3437">
        <v>5.6420500000000002</v>
      </c>
      <c r="K3437">
        <v>1.31745</v>
      </c>
      <c r="L3437">
        <v>1.57395</v>
      </c>
      <c r="M3437">
        <v>7.7546499999999998</v>
      </c>
      <c r="N3437">
        <v>49.36</v>
      </c>
      <c r="O3437">
        <v>77.66</v>
      </c>
      <c r="P3437">
        <v>1123.5</v>
      </c>
      <c r="Q3437">
        <v>12.821999999999999</v>
      </c>
      <c r="R3437">
        <v>5.7533000000000003</v>
      </c>
      <c r="S3437">
        <v>2.6819999999999999</v>
      </c>
      <c r="T3437">
        <v>3.2064499999999998</v>
      </c>
      <c r="U3437">
        <v>30.048200000000001</v>
      </c>
      <c r="V3437">
        <v>6.6753499999999999</v>
      </c>
      <c r="W3437">
        <v>1.2615000000000001</v>
      </c>
      <c r="X3437">
        <v>30.855</v>
      </c>
      <c r="Y3437">
        <v>7.7675000000000001</v>
      </c>
    </row>
    <row r="3438" spans="1:25" x14ac:dyDescent="0.2">
      <c r="A3438" s="2">
        <v>40948</v>
      </c>
      <c r="B3438">
        <v>1.0787</v>
      </c>
      <c r="C3438">
        <v>1.4722500000000001</v>
      </c>
      <c r="D3438">
        <v>0.13915</v>
      </c>
      <c r="E3438">
        <v>0.99509999999999998</v>
      </c>
      <c r="F3438">
        <v>0.91185000000000005</v>
      </c>
      <c r="G3438">
        <v>480.55</v>
      </c>
      <c r="H3438">
        <v>6.2950499999999998</v>
      </c>
      <c r="I3438">
        <v>18.873999999999999</v>
      </c>
      <c r="J3438">
        <v>5.5946999999999996</v>
      </c>
      <c r="K3438">
        <v>1.3283499999999999</v>
      </c>
      <c r="L3438">
        <v>1.58165</v>
      </c>
      <c r="M3438">
        <v>7.7548000000000004</v>
      </c>
      <c r="N3438">
        <v>49.445</v>
      </c>
      <c r="O3438">
        <v>77.694999999999993</v>
      </c>
      <c r="P3438">
        <v>1119.05</v>
      </c>
      <c r="Q3438">
        <v>12.6806</v>
      </c>
      <c r="R3438">
        <v>5.7492999999999999</v>
      </c>
      <c r="S3438">
        <v>2.6850000000000001</v>
      </c>
      <c r="T3438">
        <v>3.1575000000000002</v>
      </c>
      <c r="U3438">
        <v>29.710599999999999</v>
      </c>
      <c r="V3438">
        <v>6.6291500000000001</v>
      </c>
      <c r="W3438">
        <v>1.2484</v>
      </c>
      <c r="X3438">
        <v>30.75</v>
      </c>
      <c r="Y3438">
        <v>7.5994999999999999</v>
      </c>
    </row>
    <row r="3439" spans="1:25" x14ac:dyDescent="0.2">
      <c r="A3439" s="2">
        <v>40947</v>
      </c>
      <c r="B3439">
        <v>1.07925</v>
      </c>
      <c r="C3439">
        <v>1.4752000000000001</v>
      </c>
      <c r="D3439">
        <v>0.13975000000000001</v>
      </c>
      <c r="E3439">
        <v>0.99614999999999998</v>
      </c>
      <c r="F3439">
        <v>0.91295000000000004</v>
      </c>
      <c r="G3439">
        <v>477.8</v>
      </c>
      <c r="H3439">
        <v>6.2948000000000004</v>
      </c>
      <c r="I3439">
        <v>18.7105</v>
      </c>
      <c r="J3439">
        <v>5.6060999999999996</v>
      </c>
      <c r="K3439">
        <v>1.32575</v>
      </c>
      <c r="L3439">
        <v>1.5817000000000001</v>
      </c>
      <c r="M3439">
        <v>7.7534000000000001</v>
      </c>
      <c r="N3439">
        <v>49.075000000000003</v>
      </c>
      <c r="O3439">
        <v>77.06</v>
      </c>
      <c r="P3439">
        <v>1117.6500000000001</v>
      </c>
      <c r="Q3439">
        <v>12.718400000000001</v>
      </c>
      <c r="R3439">
        <v>5.7526000000000002</v>
      </c>
      <c r="S3439">
        <v>2.6880000000000002</v>
      </c>
      <c r="T3439">
        <v>3.1549499999999999</v>
      </c>
      <c r="U3439">
        <v>29.738700000000001</v>
      </c>
      <c r="V3439">
        <v>6.6493000000000002</v>
      </c>
      <c r="W3439">
        <v>1.2464999999999999</v>
      </c>
      <c r="X3439">
        <v>30.715</v>
      </c>
      <c r="Y3439">
        <v>7.5587</v>
      </c>
    </row>
    <row r="3440" spans="1:25" x14ac:dyDescent="0.2">
      <c r="A3440" s="2">
        <v>40946</v>
      </c>
      <c r="B3440">
        <v>1.0804499999999999</v>
      </c>
      <c r="C3440">
        <v>1.47435</v>
      </c>
      <c r="D3440">
        <v>0.13935</v>
      </c>
      <c r="E3440">
        <v>0.99450000000000005</v>
      </c>
      <c r="F3440">
        <v>0.91149999999999998</v>
      </c>
      <c r="G3440">
        <v>478.6</v>
      </c>
      <c r="H3440">
        <v>6.3047500000000003</v>
      </c>
      <c r="I3440">
        <v>18.692499999999999</v>
      </c>
      <c r="J3440">
        <v>5.6032999999999999</v>
      </c>
      <c r="K3440">
        <v>1.3265499999999999</v>
      </c>
      <c r="L3440">
        <v>1.5904</v>
      </c>
      <c r="M3440">
        <v>7.7534999999999998</v>
      </c>
      <c r="N3440">
        <v>49.125</v>
      </c>
      <c r="O3440">
        <v>76.784999999999997</v>
      </c>
      <c r="P3440">
        <v>1117.5</v>
      </c>
      <c r="Q3440">
        <v>12.686</v>
      </c>
      <c r="R3440">
        <v>5.7652999999999999</v>
      </c>
      <c r="S3440">
        <v>2.6884999999999999</v>
      </c>
      <c r="T3440">
        <v>3.1343000000000001</v>
      </c>
      <c r="U3440">
        <v>29.7485</v>
      </c>
      <c r="V3440">
        <v>6.6566000000000001</v>
      </c>
      <c r="W3440">
        <v>1.2463</v>
      </c>
      <c r="X3440">
        <v>30.855</v>
      </c>
      <c r="Y3440">
        <v>7.5655999999999999</v>
      </c>
    </row>
    <row r="3441" spans="1:25" x14ac:dyDescent="0.2">
      <c r="A3441" s="2">
        <v>40945</v>
      </c>
      <c r="B3441">
        <v>1.0729500000000001</v>
      </c>
      <c r="C3441">
        <v>1.4894000000000001</v>
      </c>
      <c r="D3441">
        <v>0.13944999999999999</v>
      </c>
      <c r="E3441">
        <v>0.99560000000000004</v>
      </c>
      <c r="F3441">
        <v>0.91864999999999997</v>
      </c>
      <c r="G3441">
        <v>480.55</v>
      </c>
      <c r="H3441">
        <v>6.3124000000000002</v>
      </c>
      <c r="I3441">
        <v>19.005500000000001</v>
      </c>
      <c r="J3441">
        <v>5.66045</v>
      </c>
      <c r="K3441">
        <v>1.31335</v>
      </c>
      <c r="L3441">
        <v>1.5824499999999999</v>
      </c>
      <c r="M3441">
        <v>7.7534999999999998</v>
      </c>
      <c r="N3441">
        <v>49.06</v>
      </c>
      <c r="O3441">
        <v>76.575000000000003</v>
      </c>
      <c r="P3441">
        <v>1120.5</v>
      </c>
      <c r="Q3441">
        <v>12.667999999999999</v>
      </c>
      <c r="R3441">
        <v>5.8159999999999998</v>
      </c>
      <c r="S3441">
        <v>2.6880000000000002</v>
      </c>
      <c r="T3441">
        <v>3.1788500000000002</v>
      </c>
      <c r="U3441">
        <v>30.0623</v>
      </c>
      <c r="V3441">
        <v>6.7148000000000003</v>
      </c>
      <c r="W3441">
        <v>1.2486999999999999</v>
      </c>
      <c r="X3441">
        <v>30.94</v>
      </c>
      <c r="Y3441">
        <v>7.5534999999999997</v>
      </c>
    </row>
    <row r="3442" spans="1:25" x14ac:dyDescent="0.2">
      <c r="A3442" s="2">
        <v>40942</v>
      </c>
      <c r="B3442">
        <v>1.0775999999999999</v>
      </c>
      <c r="C3442">
        <v>1.4877</v>
      </c>
      <c r="D3442">
        <v>0.13975000000000001</v>
      </c>
      <c r="E3442">
        <v>0.99309999999999998</v>
      </c>
      <c r="F3442">
        <v>0.91869999999999996</v>
      </c>
      <c r="G3442">
        <v>477.95</v>
      </c>
      <c r="H3442">
        <v>6.3029999999999999</v>
      </c>
      <c r="I3442">
        <v>18.974499999999999</v>
      </c>
      <c r="J3442">
        <v>5.6559999999999997</v>
      </c>
      <c r="K3442">
        <v>1.3143499999999999</v>
      </c>
      <c r="L3442">
        <v>1.5812999999999999</v>
      </c>
      <c r="M3442">
        <v>7.7539499999999997</v>
      </c>
      <c r="N3442">
        <v>48.61</v>
      </c>
      <c r="O3442">
        <v>76.564999999999998</v>
      </c>
      <c r="P3442">
        <v>1117</v>
      </c>
      <c r="Q3442">
        <v>12.67905</v>
      </c>
      <c r="R3442">
        <v>5.8026</v>
      </c>
      <c r="S3442">
        <v>2.6890000000000001</v>
      </c>
      <c r="T3442">
        <v>3.1760999999999999</v>
      </c>
      <c r="U3442">
        <v>30.1509</v>
      </c>
      <c r="V3442">
        <v>6.6864499999999998</v>
      </c>
      <c r="W3442">
        <v>1.2421</v>
      </c>
      <c r="X3442">
        <v>30.895</v>
      </c>
      <c r="Y3442">
        <v>7.5388000000000002</v>
      </c>
    </row>
    <row r="3443" spans="1:25" x14ac:dyDescent="0.2">
      <c r="A3443" s="2">
        <v>40941</v>
      </c>
      <c r="B3443">
        <v>1.07125</v>
      </c>
      <c r="C3443">
        <v>1.4876499999999999</v>
      </c>
      <c r="D3443">
        <v>0.13844999999999999</v>
      </c>
      <c r="E3443">
        <v>0.99924999999999997</v>
      </c>
      <c r="F3443">
        <v>0.91635</v>
      </c>
      <c r="G3443">
        <v>481.3</v>
      </c>
      <c r="H3443">
        <v>6.3019999999999996</v>
      </c>
      <c r="I3443">
        <v>19.079000000000001</v>
      </c>
      <c r="J3443">
        <v>5.6539999999999999</v>
      </c>
      <c r="K3443">
        <v>1.3146500000000001</v>
      </c>
      <c r="L3443">
        <v>1.5807500000000001</v>
      </c>
      <c r="M3443">
        <v>7.7552000000000003</v>
      </c>
      <c r="N3443">
        <v>49.034999999999997</v>
      </c>
      <c r="O3443">
        <v>76.19</v>
      </c>
      <c r="P3443">
        <v>1117.1500000000001</v>
      </c>
      <c r="Q3443">
        <v>12.80545</v>
      </c>
      <c r="R3443">
        <v>5.827</v>
      </c>
      <c r="S3443">
        <v>2.6890000000000001</v>
      </c>
      <c r="T3443">
        <v>3.1868500000000002</v>
      </c>
      <c r="U3443">
        <v>30.194700000000001</v>
      </c>
      <c r="V3443">
        <v>6.7427999999999999</v>
      </c>
      <c r="W3443">
        <v>1.24675</v>
      </c>
      <c r="X3443">
        <v>30.88</v>
      </c>
      <c r="Y3443">
        <v>7.6581999999999999</v>
      </c>
    </row>
    <row r="3444" spans="1:25" x14ac:dyDescent="0.2">
      <c r="A3444" s="2">
        <v>40940</v>
      </c>
      <c r="B3444">
        <v>1.06995</v>
      </c>
      <c r="C3444">
        <v>1.4863999999999999</v>
      </c>
      <c r="D3444">
        <v>0.13805000000000001</v>
      </c>
      <c r="E3444">
        <v>0.99890000000000001</v>
      </c>
      <c r="F3444">
        <v>0.91559999999999997</v>
      </c>
      <c r="G3444">
        <v>487.15</v>
      </c>
      <c r="H3444">
        <v>6.3075999999999999</v>
      </c>
      <c r="I3444">
        <v>19.137499999999999</v>
      </c>
      <c r="J3444">
        <v>5.6492000000000004</v>
      </c>
      <c r="K3444">
        <v>1.31585</v>
      </c>
      <c r="L3444">
        <v>1.5829</v>
      </c>
      <c r="M3444">
        <v>7.7564000000000002</v>
      </c>
      <c r="N3444">
        <v>49.14</v>
      </c>
      <c r="O3444">
        <v>76.209999999999994</v>
      </c>
      <c r="P3444">
        <v>1123.5999999999999</v>
      </c>
      <c r="Q3444">
        <v>12.895899999999999</v>
      </c>
      <c r="R3444">
        <v>5.8108000000000004</v>
      </c>
      <c r="S3444">
        <v>2.6894999999999998</v>
      </c>
      <c r="T3444">
        <v>3.18445</v>
      </c>
      <c r="U3444">
        <v>30.180900000000001</v>
      </c>
      <c r="V3444">
        <v>6.7424999999999997</v>
      </c>
      <c r="W3444">
        <v>1.25105</v>
      </c>
      <c r="X3444">
        <v>30.94</v>
      </c>
      <c r="Y3444">
        <v>7.6958000000000002</v>
      </c>
    </row>
    <row r="3445" spans="1:25" x14ac:dyDescent="0.2">
      <c r="A3445" s="2">
        <v>40939</v>
      </c>
      <c r="B3445">
        <v>1.0616000000000001</v>
      </c>
      <c r="C3445">
        <v>1.4955000000000001</v>
      </c>
      <c r="D3445">
        <v>0.13655</v>
      </c>
      <c r="E3445">
        <v>1.00285</v>
      </c>
      <c r="F3445">
        <v>0.92049999999999998</v>
      </c>
      <c r="G3445">
        <v>491.6</v>
      </c>
      <c r="H3445">
        <v>6.3090000000000002</v>
      </c>
      <c r="I3445">
        <v>19.361499999999999</v>
      </c>
      <c r="J3445">
        <v>5.6841999999999997</v>
      </c>
      <c r="K3445">
        <v>1.30785</v>
      </c>
      <c r="L3445">
        <v>1.5758000000000001</v>
      </c>
      <c r="M3445">
        <v>7.7553000000000001</v>
      </c>
      <c r="N3445">
        <v>49.515000000000001</v>
      </c>
      <c r="O3445">
        <v>76.23</v>
      </c>
      <c r="P3445">
        <v>1126.2</v>
      </c>
      <c r="Q3445">
        <v>13.044600000000001</v>
      </c>
      <c r="R3445">
        <v>5.8673000000000002</v>
      </c>
      <c r="S3445">
        <v>2.6890000000000001</v>
      </c>
      <c r="T3445">
        <v>3.2267000000000001</v>
      </c>
      <c r="U3445">
        <v>30.309699999999999</v>
      </c>
      <c r="V3445">
        <v>6.8029500000000001</v>
      </c>
      <c r="W3445">
        <v>1.2582500000000001</v>
      </c>
      <c r="X3445">
        <v>30.984999999999999</v>
      </c>
      <c r="Y3445">
        <v>7.8150000000000004</v>
      </c>
    </row>
    <row r="3446" spans="1:25" x14ac:dyDescent="0.2">
      <c r="A3446" s="2">
        <v>40938</v>
      </c>
      <c r="B3446">
        <v>1.0592999999999999</v>
      </c>
      <c r="C3446">
        <v>1.4901</v>
      </c>
      <c r="D3446">
        <v>0.13619999999999999</v>
      </c>
      <c r="E3446">
        <v>1.0023500000000001</v>
      </c>
      <c r="F3446">
        <v>0.91805000000000003</v>
      </c>
      <c r="G3446">
        <v>490.8</v>
      </c>
      <c r="H3446">
        <v>6.3337500000000002</v>
      </c>
      <c r="I3446">
        <v>19.233499999999999</v>
      </c>
      <c r="J3446">
        <v>5.6628999999999996</v>
      </c>
      <c r="K3446">
        <v>1.3127500000000001</v>
      </c>
      <c r="L3446">
        <v>1.5703</v>
      </c>
      <c r="M3446">
        <v>7.7557999999999998</v>
      </c>
      <c r="N3446">
        <v>49.6</v>
      </c>
      <c r="O3446">
        <v>76.295000000000002</v>
      </c>
      <c r="P3446">
        <v>1128.25</v>
      </c>
      <c r="Q3446">
        <v>12.9924</v>
      </c>
      <c r="R3446">
        <v>5.8215000000000003</v>
      </c>
      <c r="S3446">
        <v>2.6905000000000001</v>
      </c>
      <c r="T3446">
        <v>3.2399</v>
      </c>
      <c r="U3446">
        <v>30.401299999999999</v>
      </c>
      <c r="V3446">
        <v>6.7516999999999996</v>
      </c>
      <c r="W3446">
        <v>1.2579</v>
      </c>
      <c r="X3446">
        <v>31.164999999999999</v>
      </c>
      <c r="Y3446">
        <v>7.8544999999999998</v>
      </c>
    </row>
    <row r="3447" spans="1:25" x14ac:dyDescent="0.2">
      <c r="A3447" s="2">
        <v>40935</v>
      </c>
      <c r="B3447">
        <v>1.0652999999999999</v>
      </c>
      <c r="C3447">
        <v>1.4796499999999999</v>
      </c>
      <c r="D3447">
        <v>0.13735</v>
      </c>
      <c r="E3447">
        <v>1.00105</v>
      </c>
      <c r="F3447">
        <v>0.91190000000000004</v>
      </c>
      <c r="G3447">
        <v>484.55</v>
      </c>
      <c r="H3447">
        <v>6.3339999999999996</v>
      </c>
      <c r="I3447">
        <v>18.9925</v>
      </c>
      <c r="J3447">
        <v>5.6204999999999998</v>
      </c>
      <c r="K3447">
        <v>1.3226500000000001</v>
      </c>
      <c r="L3447">
        <v>1.5733999999999999</v>
      </c>
      <c r="M3447">
        <v>7.75495</v>
      </c>
      <c r="N3447">
        <v>49.395000000000003</v>
      </c>
      <c r="O3447">
        <v>76.674999999999997</v>
      </c>
      <c r="P3447">
        <v>1120.75</v>
      </c>
      <c r="Q3447">
        <v>12.92205</v>
      </c>
      <c r="R3447">
        <v>5.7980999999999998</v>
      </c>
      <c r="S3447">
        <v>2.69</v>
      </c>
      <c r="T3447">
        <v>3.1939500000000001</v>
      </c>
      <c r="U3447">
        <v>30.1205</v>
      </c>
      <c r="V3447">
        <v>6.7384500000000003</v>
      </c>
      <c r="W3447">
        <v>1.2513000000000001</v>
      </c>
      <c r="X3447">
        <v>31.06</v>
      </c>
      <c r="Y3447">
        <v>7.7596999999999996</v>
      </c>
    </row>
    <row r="3448" spans="1:25" x14ac:dyDescent="0.2">
      <c r="A3448" s="2">
        <v>40934</v>
      </c>
      <c r="B3448">
        <v>1.0620000000000001</v>
      </c>
      <c r="C3448">
        <v>1.4928999999999999</v>
      </c>
      <c r="D3448">
        <v>0.13664999999999999</v>
      </c>
      <c r="E3448">
        <v>1.0017</v>
      </c>
      <c r="F3448">
        <v>0.92074999999999996</v>
      </c>
      <c r="G3448">
        <v>487.15</v>
      </c>
      <c r="H3448">
        <v>6.3339999999999996</v>
      </c>
      <c r="I3448">
        <v>19.21</v>
      </c>
      <c r="J3448">
        <v>5.6750499999999997</v>
      </c>
      <c r="K3448">
        <v>1.3099499999999999</v>
      </c>
      <c r="L3448">
        <v>1.5684499999999999</v>
      </c>
      <c r="M3448">
        <v>7.7565</v>
      </c>
      <c r="N3448">
        <v>49.43</v>
      </c>
      <c r="O3448">
        <v>77.444999999999993</v>
      </c>
      <c r="P3448">
        <v>1122.5</v>
      </c>
      <c r="Q3448">
        <v>13.002750000000001</v>
      </c>
      <c r="R3448">
        <v>5.8379000000000003</v>
      </c>
      <c r="S3448">
        <v>2.6915</v>
      </c>
      <c r="T3448">
        <v>3.2359</v>
      </c>
      <c r="U3448">
        <v>30.319099999999999</v>
      </c>
      <c r="V3448">
        <v>6.7862</v>
      </c>
      <c r="W3448">
        <v>1.2577</v>
      </c>
      <c r="X3448">
        <v>31.265000000000001</v>
      </c>
      <c r="Y3448">
        <v>7.8265000000000002</v>
      </c>
    </row>
    <row r="3449" spans="1:25" x14ac:dyDescent="0.2">
      <c r="A3449" s="2">
        <v>40933</v>
      </c>
      <c r="B3449">
        <v>1.05975</v>
      </c>
      <c r="C3449">
        <v>1.492</v>
      </c>
      <c r="D3449">
        <v>0.13575000000000001</v>
      </c>
      <c r="E3449">
        <v>1.0041500000000001</v>
      </c>
      <c r="F3449">
        <v>0.92179999999999995</v>
      </c>
      <c r="G3449">
        <v>492.4</v>
      </c>
      <c r="H3449">
        <v>6.3339999999999996</v>
      </c>
      <c r="I3449">
        <v>19.273499999999999</v>
      </c>
      <c r="J3449">
        <v>5.6712499999999997</v>
      </c>
      <c r="K3449">
        <v>1.3109500000000001</v>
      </c>
      <c r="L3449">
        <v>1.5663</v>
      </c>
      <c r="M3449">
        <v>7.7596999999999996</v>
      </c>
      <c r="N3449">
        <v>50.01</v>
      </c>
      <c r="O3449">
        <v>77.754999999999995</v>
      </c>
      <c r="P3449">
        <v>1127.55</v>
      </c>
      <c r="Q3449">
        <v>13.015650000000001</v>
      </c>
      <c r="R3449">
        <v>5.8456000000000001</v>
      </c>
      <c r="S3449">
        <v>2.6915</v>
      </c>
      <c r="T3449">
        <v>3.2505000000000002</v>
      </c>
      <c r="U3449">
        <v>30.528300000000002</v>
      </c>
      <c r="V3449">
        <v>6.7418500000000003</v>
      </c>
      <c r="W3449">
        <v>1.2618</v>
      </c>
      <c r="X3449">
        <v>31.6</v>
      </c>
      <c r="Y3449">
        <v>7.8928000000000003</v>
      </c>
    </row>
    <row r="3450" spans="1:25" x14ac:dyDescent="0.2">
      <c r="A3450" s="2">
        <v>40932</v>
      </c>
      <c r="B3450">
        <v>1.0478000000000001</v>
      </c>
      <c r="C3450">
        <v>1.5018</v>
      </c>
      <c r="D3450">
        <v>0.1351</v>
      </c>
      <c r="E3450">
        <v>1.0101</v>
      </c>
      <c r="F3450">
        <v>0.92845</v>
      </c>
      <c r="G3450">
        <v>492.95</v>
      </c>
      <c r="H3450">
        <v>6.3339999999999996</v>
      </c>
      <c r="I3450">
        <v>19.4465</v>
      </c>
      <c r="J3450">
        <v>5.7089999999999996</v>
      </c>
      <c r="K3450">
        <v>1.3022499999999999</v>
      </c>
      <c r="L3450">
        <v>1.56145</v>
      </c>
      <c r="M3450">
        <v>7.7610999999999999</v>
      </c>
      <c r="N3450">
        <v>50.005000000000003</v>
      </c>
      <c r="O3450">
        <v>77.72</v>
      </c>
      <c r="P3450">
        <v>1130.05</v>
      </c>
      <c r="Q3450">
        <v>13.13475</v>
      </c>
      <c r="R3450">
        <v>5.8936000000000002</v>
      </c>
      <c r="S3450">
        <v>2.6915</v>
      </c>
      <c r="T3450">
        <v>3.2829000000000002</v>
      </c>
      <c r="U3450">
        <v>30.786899999999999</v>
      </c>
      <c r="V3450">
        <v>6.7611999999999997</v>
      </c>
      <c r="W3450">
        <v>1.2684</v>
      </c>
      <c r="X3450">
        <v>31.47</v>
      </c>
      <c r="Y3450">
        <v>7.94</v>
      </c>
    </row>
    <row r="3451" spans="1:25" x14ac:dyDescent="0.2">
      <c r="A3451" s="2">
        <v>40931</v>
      </c>
      <c r="B3451">
        <v>1.05345</v>
      </c>
      <c r="C3451">
        <v>1.5009999999999999</v>
      </c>
      <c r="D3451">
        <v>0.13519999999999999</v>
      </c>
      <c r="E3451">
        <v>1.0075499999999999</v>
      </c>
      <c r="F3451">
        <v>0.92679999999999996</v>
      </c>
      <c r="G3451">
        <v>488.85</v>
      </c>
      <c r="H3451">
        <v>6.3339999999999996</v>
      </c>
      <c r="I3451">
        <v>19.440999999999999</v>
      </c>
      <c r="J3451">
        <v>5.7058999999999997</v>
      </c>
      <c r="K3451">
        <v>1.30305</v>
      </c>
      <c r="L3451">
        <v>1.5572999999999999</v>
      </c>
      <c r="M3451">
        <v>7.76</v>
      </c>
      <c r="N3451">
        <v>49.97</v>
      </c>
      <c r="O3451">
        <v>76.989999999999995</v>
      </c>
      <c r="P3451">
        <v>1128.1500000000001</v>
      </c>
      <c r="Q3451">
        <v>13.155749999999999</v>
      </c>
      <c r="R3451">
        <v>5.8544999999999998</v>
      </c>
      <c r="S3451">
        <v>2.6909999999999998</v>
      </c>
      <c r="T3451">
        <v>3.2825000000000002</v>
      </c>
      <c r="U3451">
        <v>30.8871</v>
      </c>
      <c r="V3451">
        <v>6.7326499999999996</v>
      </c>
      <c r="W3451">
        <v>1.2665</v>
      </c>
      <c r="X3451">
        <v>31.37</v>
      </c>
      <c r="Y3451">
        <v>7.9295</v>
      </c>
    </row>
    <row r="3452" spans="1:25" x14ac:dyDescent="0.2">
      <c r="A3452" s="2">
        <v>40928</v>
      </c>
      <c r="B3452">
        <v>1.0486</v>
      </c>
      <c r="C3452">
        <v>1.5122</v>
      </c>
      <c r="D3452">
        <v>0.1351</v>
      </c>
      <c r="E3452">
        <v>1.01295</v>
      </c>
      <c r="F3452">
        <v>0.93410000000000004</v>
      </c>
      <c r="G3452">
        <v>492.7</v>
      </c>
      <c r="H3452">
        <v>6.3339999999999996</v>
      </c>
      <c r="I3452">
        <v>19.66</v>
      </c>
      <c r="J3452">
        <v>5.7489999999999997</v>
      </c>
      <c r="K3452">
        <v>1.29375</v>
      </c>
      <c r="L3452">
        <v>1.5570999999999999</v>
      </c>
      <c r="M3452">
        <v>7.7601000000000004</v>
      </c>
      <c r="N3452">
        <v>50.23</v>
      </c>
      <c r="O3452">
        <v>76.965000000000003</v>
      </c>
      <c r="P3452">
        <v>1133.5</v>
      </c>
      <c r="Q3452">
        <v>13.175800000000001</v>
      </c>
      <c r="R3452">
        <v>5.9307999999999996</v>
      </c>
      <c r="S3452">
        <v>2.6920000000000002</v>
      </c>
      <c r="T3452">
        <v>3.3336999999999999</v>
      </c>
      <c r="U3452">
        <v>31.3675</v>
      </c>
      <c r="V3452">
        <v>6.7862499999999999</v>
      </c>
      <c r="W3452">
        <v>1.2714000000000001</v>
      </c>
      <c r="X3452">
        <v>31.51</v>
      </c>
      <c r="Y3452">
        <v>7.9337</v>
      </c>
    </row>
    <row r="3453" spans="1:25" x14ac:dyDescent="0.2">
      <c r="A3453" s="2">
        <v>40927</v>
      </c>
      <c r="B3453">
        <v>1.0418000000000001</v>
      </c>
      <c r="C3453">
        <v>1.50895</v>
      </c>
      <c r="D3453">
        <v>0.13505</v>
      </c>
      <c r="E3453">
        <v>1.01145</v>
      </c>
      <c r="F3453">
        <v>0.93225000000000002</v>
      </c>
      <c r="G3453">
        <v>490.2</v>
      </c>
      <c r="H3453">
        <v>6.3167</v>
      </c>
      <c r="I3453">
        <v>19.501000000000001</v>
      </c>
      <c r="J3453">
        <v>5.7370999999999999</v>
      </c>
      <c r="K3453">
        <v>1.2964500000000001</v>
      </c>
      <c r="L3453">
        <v>1.5489999999999999</v>
      </c>
      <c r="M3453">
        <v>7.7598000000000003</v>
      </c>
      <c r="N3453">
        <v>50.15</v>
      </c>
      <c r="O3453">
        <v>77.12</v>
      </c>
      <c r="P3453">
        <v>1134.4000000000001</v>
      </c>
      <c r="Q3453">
        <v>13.231299999999999</v>
      </c>
      <c r="R3453">
        <v>5.9077000000000002</v>
      </c>
      <c r="S3453">
        <v>2.6909999999999998</v>
      </c>
      <c r="T3453">
        <v>3.3229500000000001</v>
      </c>
      <c r="U3453">
        <v>31.3325</v>
      </c>
      <c r="V3453">
        <v>6.7523499999999999</v>
      </c>
      <c r="W3453">
        <v>1.2713000000000001</v>
      </c>
      <c r="X3453">
        <v>31.594999999999999</v>
      </c>
      <c r="Y3453">
        <v>7.9307999999999996</v>
      </c>
    </row>
    <row r="3454" spans="1:25" x14ac:dyDescent="0.2">
      <c r="A3454" s="2">
        <v>40926</v>
      </c>
      <c r="B3454">
        <v>1.0422</v>
      </c>
      <c r="C3454">
        <v>1.5208999999999999</v>
      </c>
      <c r="D3454">
        <v>0.13469999999999999</v>
      </c>
      <c r="E3454">
        <v>1.0117</v>
      </c>
      <c r="F3454">
        <v>0.93979999999999997</v>
      </c>
      <c r="G3454">
        <v>496.35</v>
      </c>
      <c r="H3454">
        <v>6.3119500000000004</v>
      </c>
      <c r="I3454">
        <v>19.833500000000001</v>
      </c>
      <c r="J3454">
        <v>5.7824</v>
      </c>
      <c r="K3454">
        <v>1.28545</v>
      </c>
      <c r="L3454">
        <v>1.54315</v>
      </c>
      <c r="M3454">
        <v>7.7607999999999997</v>
      </c>
      <c r="N3454">
        <v>50.31</v>
      </c>
      <c r="O3454">
        <v>76.795000000000002</v>
      </c>
      <c r="P3454">
        <v>1139.0999999999999</v>
      </c>
      <c r="Q3454">
        <v>13.3056</v>
      </c>
      <c r="R3454">
        <v>5.9696999999999996</v>
      </c>
      <c r="S3454">
        <v>2.6934999999999998</v>
      </c>
      <c r="T3454">
        <v>3.3751500000000001</v>
      </c>
      <c r="U3454">
        <v>31.434999999999999</v>
      </c>
      <c r="V3454">
        <v>6.8426999999999998</v>
      </c>
      <c r="W3454">
        <v>1.2770999999999999</v>
      </c>
      <c r="X3454">
        <v>31.754999999999999</v>
      </c>
      <c r="Y3454">
        <v>7.9569000000000001</v>
      </c>
    </row>
    <row r="3455" spans="1:25" x14ac:dyDescent="0.2">
      <c r="A3455" s="2">
        <v>40925</v>
      </c>
      <c r="B3455">
        <v>1.0381499999999999</v>
      </c>
      <c r="C3455">
        <v>1.5353000000000001</v>
      </c>
      <c r="D3455">
        <v>0.13364999999999999</v>
      </c>
      <c r="E3455">
        <v>1.01515</v>
      </c>
      <c r="F3455">
        <v>0.94945000000000002</v>
      </c>
      <c r="G3455">
        <v>497.9</v>
      </c>
      <c r="H3455">
        <v>6.3139000000000003</v>
      </c>
      <c r="I3455">
        <v>20.106999999999999</v>
      </c>
      <c r="J3455">
        <v>5.8365</v>
      </c>
      <c r="K3455">
        <v>1.2739499999999999</v>
      </c>
      <c r="L3455">
        <v>1.5338499999999999</v>
      </c>
      <c r="M3455">
        <v>7.7637499999999999</v>
      </c>
      <c r="N3455">
        <v>50.8</v>
      </c>
      <c r="O3455">
        <v>76.825000000000003</v>
      </c>
      <c r="P3455">
        <v>1143.75</v>
      </c>
      <c r="Q3455">
        <v>13.4336</v>
      </c>
      <c r="R3455">
        <v>6.0385</v>
      </c>
      <c r="S3455">
        <v>2.6930000000000001</v>
      </c>
      <c r="T3455">
        <v>3.4224999999999999</v>
      </c>
      <c r="U3455">
        <v>31.622399999999999</v>
      </c>
      <c r="V3455">
        <v>6.9269499999999997</v>
      </c>
      <c r="W3455">
        <v>1.2850999999999999</v>
      </c>
      <c r="X3455">
        <v>31.765000000000001</v>
      </c>
      <c r="Y3455">
        <v>8.0388000000000002</v>
      </c>
    </row>
    <row r="3456" spans="1:25" x14ac:dyDescent="0.2">
      <c r="A3456" s="2">
        <v>40924</v>
      </c>
      <c r="B3456">
        <v>1.0306999999999999</v>
      </c>
      <c r="C3456">
        <v>1.5444</v>
      </c>
      <c r="D3456">
        <v>0.13305</v>
      </c>
      <c r="E3456">
        <v>1.0181500000000001</v>
      </c>
      <c r="F3456">
        <v>0.9546</v>
      </c>
      <c r="G3456">
        <v>499.6</v>
      </c>
      <c r="H3456">
        <v>6.3164999999999996</v>
      </c>
      <c r="I3456">
        <v>20.229500000000002</v>
      </c>
      <c r="J3456">
        <v>5.8716999999999997</v>
      </c>
      <c r="K3456">
        <v>1.2663500000000001</v>
      </c>
      <c r="L3456">
        <v>1.5322</v>
      </c>
      <c r="M3456">
        <v>7.7679</v>
      </c>
      <c r="N3456">
        <v>51.365000000000002</v>
      </c>
      <c r="O3456">
        <v>76.814999999999998</v>
      </c>
      <c r="P3456">
        <v>1152</v>
      </c>
      <c r="Q3456">
        <v>13.547499999999999</v>
      </c>
      <c r="R3456">
        <v>6.0602499999999999</v>
      </c>
      <c r="S3456">
        <v>2.6924999999999999</v>
      </c>
      <c r="T3456">
        <v>3.4780000000000002</v>
      </c>
      <c r="U3456">
        <v>31.682600000000001</v>
      </c>
      <c r="V3456">
        <v>6.9854000000000003</v>
      </c>
      <c r="W3456">
        <v>1.29125</v>
      </c>
      <c r="X3456">
        <v>31.89</v>
      </c>
      <c r="Y3456">
        <v>8.1095000000000006</v>
      </c>
    </row>
    <row r="3457" spans="1:25" x14ac:dyDescent="0.2">
      <c r="A3457" s="2">
        <v>40921</v>
      </c>
      <c r="B3457">
        <v>1.0314000000000001</v>
      </c>
      <c r="C3457">
        <v>1.542</v>
      </c>
      <c r="D3457">
        <v>0.13245000000000001</v>
      </c>
      <c r="E3457">
        <v>1.0224500000000001</v>
      </c>
      <c r="F3457">
        <v>0.95289999999999997</v>
      </c>
      <c r="G3457">
        <v>503.55</v>
      </c>
      <c r="H3457">
        <v>6.3068499999999998</v>
      </c>
      <c r="I3457">
        <v>20.219000000000001</v>
      </c>
      <c r="J3457">
        <v>5.8671499999999996</v>
      </c>
      <c r="K3457">
        <v>1.2677499999999999</v>
      </c>
      <c r="L3457">
        <v>1.5319</v>
      </c>
      <c r="M3457">
        <v>7.7657999999999996</v>
      </c>
      <c r="N3457">
        <v>51.44</v>
      </c>
      <c r="O3457">
        <v>76.935000000000002</v>
      </c>
      <c r="P3457">
        <v>1151.3499999999999</v>
      </c>
      <c r="Q3457">
        <v>13.5985</v>
      </c>
      <c r="R3457">
        <v>6.0625999999999998</v>
      </c>
      <c r="S3457">
        <v>2.694</v>
      </c>
      <c r="T3457">
        <v>3.4787499999999998</v>
      </c>
      <c r="U3457">
        <v>31.858499999999999</v>
      </c>
      <c r="V3457">
        <v>6.9985499999999998</v>
      </c>
      <c r="W3457">
        <v>1.2918499999999999</v>
      </c>
      <c r="X3457">
        <v>31.835000000000001</v>
      </c>
      <c r="Y3457">
        <v>8.1376000000000008</v>
      </c>
    </row>
    <row r="3458" spans="1:25" x14ac:dyDescent="0.2">
      <c r="A3458" s="2">
        <v>40920</v>
      </c>
      <c r="B3458">
        <v>1.034</v>
      </c>
      <c r="C3458">
        <v>1.5248999999999999</v>
      </c>
      <c r="D3458">
        <v>0.13375000000000001</v>
      </c>
      <c r="E3458">
        <v>1.0182500000000001</v>
      </c>
      <c r="F3458">
        <v>0.94364999999999999</v>
      </c>
      <c r="G3458">
        <v>500.1</v>
      </c>
      <c r="H3458">
        <v>6.3181000000000003</v>
      </c>
      <c r="I3458">
        <v>19.921500000000002</v>
      </c>
      <c r="J3458">
        <v>5.7983500000000001</v>
      </c>
      <c r="K3458">
        <v>1.2825500000000001</v>
      </c>
      <c r="L3458">
        <v>1.5341</v>
      </c>
      <c r="M3458">
        <v>7.7665499999999996</v>
      </c>
      <c r="N3458">
        <v>51.52</v>
      </c>
      <c r="O3458">
        <v>76.765000000000001</v>
      </c>
      <c r="P3458">
        <v>1152.45</v>
      </c>
      <c r="Q3458">
        <v>13.539400000000001</v>
      </c>
      <c r="R3458">
        <v>6.0116500000000004</v>
      </c>
      <c r="S3458">
        <v>2.6920000000000002</v>
      </c>
      <c r="T3458">
        <v>3.4329000000000001</v>
      </c>
      <c r="U3458">
        <v>31.5595</v>
      </c>
      <c r="V3458">
        <v>6.9266500000000004</v>
      </c>
      <c r="W3458">
        <v>1.2894000000000001</v>
      </c>
      <c r="X3458">
        <v>31.77</v>
      </c>
      <c r="Y3458">
        <v>8.0511999999999997</v>
      </c>
    </row>
    <row r="3459" spans="1:25" x14ac:dyDescent="0.2">
      <c r="A3459" s="2">
        <v>40919</v>
      </c>
      <c r="B3459">
        <v>1.0309999999999999</v>
      </c>
      <c r="C3459">
        <v>1.5395000000000001</v>
      </c>
      <c r="D3459">
        <v>0.1331</v>
      </c>
      <c r="E3459">
        <v>1.01915</v>
      </c>
      <c r="F3459">
        <v>0.95425000000000004</v>
      </c>
      <c r="G3459">
        <v>506</v>
      </c>
      <c r="H3459">
        <v>6.3153499999999996</v>
      </c>
      <c r="I3459">
        <v>20.344999999999999</v>
      </c>
      <c r="J3459">
        <v>5.8522999999999996</v>
      </c>
      <c r="K3459">
        <v>1.2704500000000001</v>
      </c>
      <c r="L3459">
        <v>1.5319</v>
      </c>
      <c r="M3459">
        <v>7.7667000000000002</v>
      </c>
      <c r="N3459">
        <v>51.784999999999997</v>
      </c>
      <c r="O3459">
        <v>76.915000000000006</v>
      </c>
      <c r="P3459">
        <v>1159.55</v>
      </c>
      <c r="Q3459">
        <v>13.610250000000001</v>
      </c>
      <c r="R3459">
        <v>6.0429000000000004</v>
      </c>
      <c r="S3459">
        <v>2.6930000000000001</v>
      </c>
      <c r="T3459">
        <v>3.51315</v>
      </c>
      <c r="U3459">
        <v>31.712599999999998</v>
      </c>
      <c r="V3459">
        <v>6.9398499999999999</v>
      </c>
      <c r="W3459">
        <v>1.2909999999999999</v>
      </c>
      <c r="X3459">
        <v>31.795000000000002</v>
      </c>
      <c r="Y3459">
        <v>8.0969999999999995</v>
      </c>
    </row>
    <row r="3460" spans="1:25" x14ac:dyDescent="0.2">
      <c r="A3460" s="2">
        <v>40918</v>
      </c>
      <c r="B3460">
        <v>1.03095</v>
      </c>
      <c r="C3460">
        <v>1.5308999999999999</v>
      </c>
      <c r="D3460">
        <v>0.13320000000000001</v>
      </c>
      <c r="E3460">
        <v>1.01695</v>
      </c>
      <c r="F3460">
        <v>0.94940000000000002</v>
      </c>
      <c r="G3460">
        <v>508.35</v>
      </c>
      <c r="H3460">
        <v>6.3148499999999999</v>
      </c>
      <c r="I3460">
        <v>20.191500000000001</v>
      </c>
      <c r="J3460">
        <v>5.8213999999999997</v>
      </c>
      <c r="K3460">
        <v>1.27725</v>
      </c>
      <c r="L3460">
        <v>1.5481</v>
      </c>
      <c r="M3460">
        <v>7.7657999999999996</v>
      </c>
      <c r="N3460">
        <v>51.6</v>
      </c>
      <c r="O3460">
        <v>76.844999999999999</v>
      </c>
      <c r="P3460">
        <v>1154.55</v>
      </c>
      <c r="Q3460">
        <v>13.644500000000001</v>
      </c>
      <c r="R3460">
        <v>5.9954000000000001</v>
      </c>
      <c r="S3460">
        <v>2.6924999999999999</v>
      </c>
      <c r="T3460">
        <v>3.4892500000000002</v>
      </c>
      <c r="U3460">
        <v>31.5762</v>
      </c>
      <c r="V3460">
        <v>6.8962000000000003</v>
      </c>
      <c r="W3460">
        <v>1.28895</v>
      </c>
      <c r="X3460">
        <v>31.64</v>
      </c>
      <c r="Y3460">
        <v>8.1119000000000003</v>
      </c>
    </row>
    <row r="3461" spans="1:25" x14ac:dyDescent="0.2">
      <c r="A3461" s="2">
        <v>40917</v>
      </c>
      <c r="B3461">
        <v>1.0238499999999999</v>
      </c>
      <c r="C3461">
        <v>1.5322499999999999</v>
      </c>
      <c r="D3461">
        <v>0.13270000000000001</v>
      </c>
      <c r="E3461">
        <v>1.0236000000000001</v>
      </c>
      <c r="F3461">
        <v>0.94969999999999999</v>
      </c>
      <c r="G3461">
        <v>513.29999999999995</v>
      </c>
      <c r="H3461">
        <v>6.3145499999999997</v>
      </c>
      <c r="I3461">
        <v>20.161999999999999</v>
      </c>
      <c r="J3461">
        <v>5.8254000000000001</v>
      </c>
      <c r="K3461">
        <v>1.2767500000000001</v>
      </c>
      <c r="L3461">
        <v>1.54575</v>
      </c>
      <c r="M3461">
        <v>7.7649499999999998</v>
      </c>
      <c r="N3461">
        <v>52.4</v>
      </c>
      <c r="O3461">
        <v>76.834999999999994</v>
      </c>
      <c r="P3461">
        <v>1158.05</v>
      </c>
      <c r="Q3461">
        <v>13.69215</v>
      </c>
      <c r="R3461">
        <v>6.0079500000000001</v>
      </c>
      <c r="S3461">
        <v>2.6930000000000001</v>
      </c>
      <c r="T3461">
        <v>3.5179999999999998</v>
      </c>
      <c r="U3461">
        <v>31.905000000000001</v>
      </c>
      <c r="V3461">
        <v>6.8966000000000003</v>
      </c>
      <c r="W3461">
        <v>1.2954000000000001</v>
      </c>
      <c r="X3461">
        <v>31.79</v>
      </c>
      <c r="Y3461">
        <v>8.1551500000000008</v>
      </c>
    </row>
    <row r="3462" spans="1:25" x14ac:dyDescent="0.2">
      <c r="A3462" s="2">
        <v>40914</v>
      </c>
      <c r="B3462">
        <v>1.0228999999999999</v>
      </c>
      <c r="C3462">
        <v>1.53745</v>
      </c>
      <c r="D3462">
        <v>0.13245000000000001</v>
      </c>
      <c r="E3462">
        <v>1.02725</v>
      </c>
      <c r="F3462">
        <v>0.95504999999999995</v>
      </c>
      <c r="G3462">
        <v>510.8</v>
      </c>
      <c r="H3462">
        <v>6.3093500000000002</v>
      </c>
      <c r="I3462">
        <v>20.326000000000001</v>
      </c>
      <c r="J3462">
        <v>5.8446499999999997</v>
      </c>
      <c r="K3462">
        <v>1.2720499999999999</v>
      </c>
      <c r="L3462">
        <v>1.5434000000000001</v>
      </c>
      <c r="M3462">
        <v>7.7651000000000003</v>
      </c>
      <c r="N3462">
        <v>52.68</v>
      </c>
      <c r="O3462">
        <v>76.989999999999995</v>
      </c>
      <c r="P3462">
        <v>1160.5</v>
      </c>
      <c r="Q3462">
        <v>13.721</v>
      </c>
      <c r="R3462">
        <v>6.0301499999999999</v>
      </c>
      <c r="S3462">
        <v>2.6924999999999999</v>
      </c>
      <c r="T3462">
        <v>3.5409000000000002</v>
      </c>
      <c r="U3462">
        <v>32.104900000000001</v>
      </c>
      <c r="V3462">
        <v>6.9440499999999998</v>
      </c>
      <c r="W3462">
        <v>1.2934000000000001</v>
      </c>
      <c r="X3462">
        <v>31.715</v>
      </c>
      <c r="Y3462">
        <v>8.1842000000000006</v>
      </c>
    </row>
    <row r="3463" spans="1:25" x14ac:dyDescent="0.2">
      <c r="A3463" s="2">
        <v>40913</v>
      </c>
      <c r="B3463">
        <v>1.0249999999999999</v>
      </c>
      <c r="C3463">
        <v>1.5299</v>
      </c>
      <c r="D3463">
        <v>0.13235</v>
      </c>
      <c r="E3463">
        <v>1.0198499999999999</v>
      </c>
      <c r="F3463">
        <v>0.95325000000000004</v>
      </c>
      <c r="G3463">
        <v>510.45</v>
      </c>
      <c r="H3463">
        <v>6.3015499999999998</v>
      </c>
      <c r="I3463">
        <v>20.222000000000001</v>
      </c>
      <c r="J3463">
        <v>5.8170500000000001</v>
      </c>
      <c r="K3463">
        <v>1.2780499999999999</v>
      </c>
      <c r="L3463">
        <v>1.5484500000000001</v>
      </c>
      <c r="M3463">
        <v>7.7651000000000003</v>
      </c>
      <c r="N3463">
        <v>52.87</v>
      </c>
      <c r="O3463">
        <v>77.209999999999994</v>
      </c>
      <c r="P3463">
        <v>1156.05</v>
      </c>
      <c r="Q3463">
        <v>13.757949999999999</v>
      </c>
      <c r="R3463">
        <v>6.0216000000000003</v>
      </c>
      <c r="S3463">
        <v>2.6949999999999998</v>
      </c>
      <c r="T3463">
        <v>3.5247999999999999</v>
      </c>
      <c r="U3463">
        <v>32.046599999999998</v>
      </c>
      <c r="V3463">
        <v>6.9366000000000003</v>
      </c>
      <c r="W3463">
        <v>1.2915000000000001</v>
      </c>
      <c r="X3463">
        <v>31.65</v>
      </c>
      <c r="Y3463">
        <v>8.1949500000000004</v>
      </c>
    </row>
    <row r="3464" spans="1:25" x14ac:dyDescent="0.2">
      <c r="A3464" s="2">
        <v>40912</v>
      </c>
      <c r="B3464">
        <v>1.0366500000000001</v>
      </c>
      <c r="C3464">
        <v>1.51105</v>
      </c>
      <c r="D3464">
        <v>0.13339999999999999</v>
      </c>
      <c r="E3464">
        <v>1.0126999999999999</v>
      </c>
      <c r="F3464">
        <v>0.94140000000000001</v>
      </c>
      <c r="G3464">
        <v>510.55</v>
      </c>
      <c r="H3464">
        <v>6.2944500000000003</v>
      </c>
      <c r="I3464">
        <v>19.98</v>
      </c>
      <c r="J3464">
        <v>5.7457000000000003</v>
      </c>
      <c r="K3464">
        <v>1.2941499999999999</v>
      </c>
      <c r="L3464">
        <v>1.5616000000000001</v>
      </c>
      <c r="M3464">
        <v>7.7680499999999997</v>
      </c>
      <c r="N3464">
        <v>52.86</v>
      </c>
      <c r="O3464">
        <v>76.69</v>
      </c>
      <c r="P3464">
        <v>1148.3499999999999</v>
      </c>
      <c r="Q3464">
        <v>13.667999999999999</v>
      </c>
      <c r="R3464">
        <v>5.9385500000000002</v>
      </c>
      <c r="S3464">
        <v>2.694</v>
      </c>
      <c r="T3464">
        <v>3.4738500000000001</v>
      </c>
      <c r="U3464">
        <v>31.822500000000002</v>
      </c>
      <c r="V3464">
        <v>6.8308</v>
      </c>
      <c r="W3464">
        <v>1.2865500000000001</v>
      </c>
      <c r="X3464">
        <v>31.52</v>
      </c>
      <c r="Y3464">
        <v>8.1212499999999999</v>
      </c>
    </row>
    <row r="3465" spans="1:25" x14ac:dyDescent="0.2">
      <c r="A3465" s="2">
        <v>40911</v>
      </c>
      <c r="B3465">
        <v>1.03715</v>
      </c>
      <c r="C3465">
        <v>1.49875</v>
      </c>
      <c r="D3465">
        <v>0.13400000000000001</v>
      </c>
      <c r="E3465">
        <v>1.0109999999999999</v>
      </c>
      <c r="F3465">
        <v>0.93220000000000003</v>
      </c>
      <c r="G3465">
        <v>512.75</v>
      </c>
      <c r="H3465">
        <v>6.2940500000000004</v>
      </c>
      <c r="I3465">
        <v>19.7075</v>
      </c>
      <c r="J3465">
        <v>5.6987500000000004</v>
      </c>
      <c r="K3465">
        <v>1.30505</v>
      </c>
      <c r="L3465">
        <v>1.5647</v>
      </c>
      <c r="M3465">
        <v>7.7675000000000001</v>
      </c>
      <c r="N3465">
        <v>53.1</v>
      </c>
      <c r="O3465">
        <v>76.66</v>
      </c>
      <c r="P3465">
        <v>1145.7</v>
      </c>
      <c r="Q3465">
        <v>13.6515</v>
      </c>
      <c r="R3465">
        <v>5.9146999999999998</v>
      </c>
      <c r="S3465">
        <v>2.6949999999999998</v>
      </c>
      <c r="T3465">
        <v>3.4281999999999999</v>
      </c>
      <c r="U3465">
        <v>31.704899999999999</v>
      </c>
      <c r="V3465">
        <v>6.8262499999999999</v>
      </c>
      <c r="W3465">
        <v>1.2838000000000001</v>
      </c>
      <c r="X3465">
        <v>31.344999999999999</v>
      </c>
      <c r="Y3465">
        <v>8.0627499999999994</v>
      </c>
    </row>
    <row r="3466" spans="1:25" x14ac:dyDescent="0.2">
      <c r="A3466" s="2">
        <v>40910</v>
      </c>
      <c r="B3466">
        <v>1.0226999999999999</v>
      </c>
      <c r="C3466">
        <v>1.5125</v>
      </c>
      <c r="D3466">
        <v>0.13375000000000001</v>
      </c>
      <c r="E3466">
        <v>1.0196499999999999</v>
      </c>
      <c r="F3466">
        <v>0.94</v>
      </c>
      <c r="G3466">
        <v>518.45000000000005</v>
      </c>
      <c r="H3466">
        <v>6.2940500000000004</v>
      </c>
      <c r="I3466">
        <v>19.7395</v>
      </c>
      <c r="J3466">
        <v>5.7483000000000004</v>
      </c>
      <c r="K3466">
        <v>1.2928999999999999</v>
      </c>
      <c r="L3466">
        <v>1.5503499999999999</v>
      </c>
      <c r="M3466">
        <v>7.7672999999999996</v>
      </c>
      <c r="N3466">
        <v>53.305</v>
      </c>
      <c r="O3466">
        <v>76.89</v>
      </c>
      <c r="P3466">
        <v>1155.1500000000001</v>
      </c>
      <c r="Q3466">
        <v>13.91</v>
      </c>
      <c r="R3466">
        <v>5.9882499999999999</v>
      </c>
      <c r="S3466">
        <v>2.6974999999999998</v>
      </c>
      <c r="T3466">
        <v>3.4555500000000001</v>
      </c>
      <c r="U3466">
        <v>32.219000000000001</v>
      </c>
      <c r="V3466">
        <v>6.9001999999999999</v>
      </c>
      <c r="W3466">
        <v>1.2970999999999999</v>
      </c>
      <c r="X3466">
        <v>31.555</v>
      </c>
      <c r="Y3466">
        <v>8.0776000000000003</v>
      </c>
    </row>
    <row r="3467" spans="1:25" x14ac:dyDescent="0.2">
      <c r="A3467" s="2">
        <v>40907</v>
      </c>
      <c r="B3467">
        <v>1.02275</v>
      </c>
      <c r="C3467">
        <v>1.5114000000000001</v>
      </c>
      <c r="D3467">
        <v>0.1338</v>
      </c>
      <c r="E3467">
        <v>1.0196499999999999</v>
      </c>
      <c r="F3467">
        <v>0.93799999999999994</v>
      </c>
      <c r="G3467">
        <v>519.5</v>
      </c>
      <c r="H3467">
        <v>6.2939499999999997</v>
      </c>
      <c r="I3467">
        <v>19.757000000000001</v>
      </c>
      <c r="J3467">
        <v>5.7439</v>
      </c>
      <c r="K3467">
        <v>1.2947500000000001</v>
      </c>
      <c r="L3467">
        <v>1.55375</v>
      </c>
      <c r="M3467">
        <v>7.7666000000000004</v>
      </c>
      <c r="N3467">
        <v>53.015000000000001</v>
      </c>
      <c r="O3467">
        <v>76.959999999999994</v>
      </c>
      <c r="P3467">
        <v>1159.25</v>
      </c>
      <c r="Q3467">
        <v>13.954700000000001</v>
      </c>
      <c r="R3467">
        <v>5.992</v>
      </c>
      <c r="S3467">
        <v>2.6964999999999999</v>
      </c>
      <c r="T3467">
        <v>3.45105</v>
      </c>
      <c r="U3467">
        <v>32.204000000000001</v>
      </c>
      <c r="V3467">
        <v>6.8981000000000003</v>
      </c>
      <c r="W3467">
        <v>1.2969999999999999</v>
      </c>
      <c r="X3467">
        <v>31.565000000000001</v>
      </c>
      <c r="Y3467">
        <v>8.08995</v>
      </c>
    </row>
    <row r="3468" spans="1:25" x14ac:dyDescent="0.2">
      <c r="A3468" s="2">
        <v>40906</v>
      </c>
      <c r="B3468">
        <v>1.0141500000000001</v>
      </c>
      <c r="C3468">
        <v>1.50915</v>
      </c>
      <c r="D3468">
        <v>0.13264999999999999</v>
      </c>
      <c r="E3468">
        <v>1.0207999999999999</v>
      </c>
      <c r="F3468">
        <v>0.93989999999999996</v>
      </c>
      <c r="G3468">
        <v>520.25</v>
      </c>
      <c r="H3468">
        <v>6.319</v>
      </c>
      <c r="I3468">
        <v>19.873000000000001</v>
      </c>
      <c r="J3468">
        <v>5.7356999999999996</v>
      </c>
      <c r="K3468">
        <v>1.2962</v>
      </c>
      <c r="L3468">
        <v>1.5415000000000001</v>
      </c>
      <c r="M3468">
        <v>7.7724000000000002</v>
      </c>
      <c r="N3468">
        <v>53.005000000000003</v>
      </c>
      <c r="O3468">
        <v>77.63</v>
      </c>
      <c r="P3468">
        <v>1157</v>
      </c>
      <c r="Q3468">
        <v>14.015599999999999</v>
      </c>
      <c r="R3468">
        <v>5.9930500000000002</v>
      </c>
      <c r="S3468">
        <v>2.6964999999999999</v>
      </c>
      <c r="T3468">
        <v>3.4010500000000001</v>
      </c>
      <c r="U3468">
        <v>32.116</v>
      </c>
      <c r="V3468">
        <v>6.8936999999999999</v>
      </c>
      <c r="W3468">
        <v>1.3005</v>
      </c>
      <c r="X3468">
        <v>31.745000000000001</v>
      </c>
      <c r="Y3468">
        <v>8.1722999999999999</v>
      </c>
    </row>
    <row r="3469" spans="1:25" x14ac:dyDescent="0.2">
      <c r="A3469" s="2">
        <v>40905</v>
      </c>
      <c r="B3469">
        <v>1.00905</v>
      </c>
      <c r="C3469">
        <v>1.5116000000000001</v>
      </c>
      <c r="D3469">
        <v>0.13250000000000001</v>
      </c>
      <c r="E3469">
        <v>1.0244</v>
      </c>
      <c r="F3469">
        <v>0.94299999999999995</v>
      </c>
      <c r="G3469">
        <v>522.1</v>
      </c>
      <c r="H3469">
        <v>6.3211500000000003</v>
      </c>
      <c r="I3469">
        <v>19.927499999999998</v>
      </c>
      <c r="J3469">
        <v>5.7472000000000003</v>
      </c>
      <c r="K3469">
        <v>1.29355</v>
      </c>
      <c r="L3469">
        <v>1.54515</v>
      </c>
      <c r="M3469">
        <v>7.7729499999999998</v>
      </c>
      <c r="N3469">
        <v>52.89</v>
      </c>
      <c r="O3469">
        <v>77.915000000000006</v>
      </c>
      <c r="P3469">
        <v>1157.5</v>
      </c>
      <c r="Q3469">
        <v>13.97875</v>
      </c>
      <c r="R3469">
        <v>6.0256499999999997</v>
      </c>
      <c r="S3469">
        <v>2.6964999999999999</v>
      </c>
      <c r="T3469">
        <v>3.4007000000000001</v>
      </c>
      <c r="U3469">
        <v>31.814499999999999</v>
      </c>
      <c r="V3469">
        <v>6.9076000000000004</v>
      </c>
      <c r="W3469">
        <v>1.2982</v>
      </c>
      <c r="X3469">
        <v>31.574999999999999</v>
      </c>
      <c r="Y3469">
        <v>8.2081999999999997</v>
      </c>
    </row>
    <row r="3470" spans="1:25" x14ac:dyDescent="0.2">
      <c r="A3470" s="2">
        <v>40904</v>
      </c>
      <c r="B3470">
        <v>1.01545</v>
      </c>
      <c r="C3470">
        <v>1.4963</v>
      </c>
      <c r="D3470">
        <v>0.13335</v>
      </c>
      <c r="E3470">
        <v>1.01885</v>
      </c>
      <c r="F3470">
        <v>0.93415000000000004</v>
      </c>
      <c r="G3470">
        <v>521.9</v>
      </c>
      <c r="H3470">
        <v>6.3218500000000004</v>
      </c>
      <c r="I3470">
        <v>19.737500000000001</v>
      </c>
      <c r="J3470">
        <v>5.6868499999999997</v>
      </c>
      <c r="K3470">
        <v>1.3068500000000001</v>
      </c>
      <c r="L3470">
        <v>1.5666</v>
      </c>
      <c r="M3470">
        <v>7.7773000000000003</v>
      </c>
      <c r="N3470">
        <v>52.92</v>
      </c>
      <c r="O3470">
        <v>77.87</v>
      </c>
      <c r="P3470">
        <v>1156.1500000000001</v>
      </c>
      <c r="Q3470">
        <v>14.012</v>
      </c>
      <c r="R3470">
        <v>5.9698000000000002</v>
      </c>
      <c r="S3470">
        <v>2.6949999999999998</v>
      </c>
      <c r="T3470">
        <v>3.3695499999999998</v>
      </c>
      <c r="U3470">
        <v>31.373999999999999</v>
      </c>
      <c r="V3470">
        <v>6.8492499999999996</v>
      </c>
      <c r="W3470">
        <v>1.29535</v>
      </c>
      <c r="X3470">
        <v>31.454999999999998</v>
      </c>
      <c r="Y3470">
        <v>8.1387999999999998</v>
      </c>
    </row>
    <row r="3471" spans="1:25" x14ac:dyDescent="0.2">
      <c r="A3471" s="2">
        <v>40903</v>
      </c>
      <c r="B3471">
        <v>1.01685</v>
      </c>
      <c r="C3471">
        <v>1.4978499999999999</v>
      </c>
      <c r="D3471">
        <v>0.13325000000000001</v>
      </c>
      <c r="E3471">
        <v>1.0201</v>
      </c>
      <c r="F3471">
        <v>0.93579999999999997</v>
      </c>
      <c r="G3471">
        <v>520.25</v>
      </c>
      <c r="H3471">
        <v>6.3193999999999999</v>
      </c>
      <c r="I3471">
        <v>19.757999999999999</v>
      </c>
      <c r="J3471">
        <v>5.6926500000000004</v>
      </c>
      <c r="K3471">
        <v>1.306</v>
      </c>
      <c r="L3471">
        <v>1.5629500000000001</v>
      </c>
      <c r="M3471">
        <v>7.7778</v>
      </c>
      <c r="N3471">
        <v>52.72</v>
      </c>
      <c r="O3471">
        <v>77.959999999999994</v>
      </c>
      <c r="P3471">
        <v>1155</v>
      </c>
      <c r="Q3471">
        <v>13.862</v>
      </c>
      <c r="R3471">
        <v>5.9663000000000004</v>
      </c>
      <c r="S3471">
        <v>2.6945000000000001</v>
      </c>
      <c r="T3471">
        <v>3.3934500000000001</v>
      </c>
      <c r="U3471">
        <v>31.145</v>
      </c>
      <c r="V3471">
        <v>6.8825000000000003</v>
      </c>
      <c r="W3471">
        <v>1.2922</v>
      </c>
      <c r="X3471">
        <v>31.36</v>
      </c>
      <c r="Y3471">
        <v>8.1595999999999993</v>
      </c>
    </row>
    <row r="3472" spans="1:25" x14ac:dyDescent="0.2">
      <c r="A3472" s="2">
        <v>40900</v>
      </c>
      <c r="B3472">
        <v>1.01485</v>
      </c>
      <c r="C3472">
        <v>1.4996</v>
      </c>
      <c r="D3472">
        <v>0.1333</v>
      </c>
      <c r="E3472">
        <v>1.0198</v>
      </c>
      <c r="F3472">
        <v>0.93735000000000002</v>
      </c>
      <c r="G3472">
        <v>520</v>
      </c>
      <c r="H3472">
        <v>6.33725</v>
      </c>
      <c r="I3472">
        <v>19.7745</v>
      </c>
      <c r="J3472">
        <v>5.6974999999999998</v>
      </c>
      <c r="K3472">
        <v>1.3042499999999999</v>
      </c>
      <c r="L3472">
        <v>1.55905</v>
      </c>
      <c r="M3472">
        <v>7.7778499999999999</v>
      </c>
      <c r="N3472">
        <v>52.79</v>
      </c>
      <c r="O3472">
        <v>78.069999999999993</v>
      </c>
      <c r="P3472">
        <v>1149.5</v>
      </c>
      <c r="Q3472">
        <v>13.83625</v>
      </c>
      <c r="R3472">
        <v>5.9770000000000003</v>
      </c>
      <c r="S3472">
        <v>2.6945000000000001</v>
      </c>
      <c r="T3472">
        <v>3.4016500000000001</v>
      </c>
      <c r="U3472">
        <v>31.194500000000001</v>
      </c>
      <c r="V3472">
        <v>6.8785999999999996</v>
      </c>
      <c r="W3472">
        <v>1.2949999999999999</v>
      </c>
      <c r="X3472">
        <v>31.295000000000002</v>
      </c>
      <c r="Y3472">
        <v>8.1560000000000006</v>
      </c>
    </row>
    <row r="3473" spans="1:25" x14ac:dyDescent="0.2">
      <c r="A3473" s="2">
        <v>40899</v>
      </c>
      <c r="B3473">
        <v>1.01285</v>
      </c>
      <c r="C3473">
        <v>1.4986999999999999</v>
      </c>
      <c r="D3473">
        <v>0.13295000000000001</v>
      </c>
      <c r="E3473">
        <v>1.02095</v>
      </c>
      <c r="F3473">
        <v>0.93605000000000005</v>
      </c>
      <c r="G3473">
        <v>519.65</v>
      </c>
      <c r="H3473">
        <v>6.3395000000000001</v>
      </c>
      <c r="I3473">
        <v>19.689</v>
      </c>
      <c r="J3473">
        <v>5.6967999999999996</v>
      </c>
      <c r="K3473">
        <v>1.30505</v>
      </c>
      <c r="L3473">
        <v>1.56755</v>
      </c>
      <c r="M3473">
        <v>7.7830000000000004</v>
      </c>
      <c r="N3473">
        <v>52.564999999999998</v>
      </c>
      <c r="O3473">
        <v>78.165000000000006</v>
      </c>
      <c r="P3473">
        <v>1154.5</v>
      </c>
      <c r="Q3473">
        <v>13.819750000000001</v>
      </c>
      <c r="R3473">
        <v>5.9474499999999999</v>
      </c>
      <c r="S3473">
        <v>2.6930000000000001</v>
      </c>
      <c r="T3473">
        <v>3.4009</v>
      </c>
      <c r="U3473">
        <v>31.405000000000001</v>
      </c>
      <c r="V3473">
        <v>6.8738000000000001</v>
      </c>
      <c r="W3473">
        <v>1.29315</v>
      </c>
      <c r="X3473">
        <v>31.245000000000001</v>
      </c>
      <c r="Y3473">
        <v>8.1859500000000001</v>
      </c>
    </row>
    <row r="3474" spans="1:25" x14ac:dyDescent="0.2">
      <c r="A3474" s="2">
        <v>40898</v>
      </c>
      <c r="B3474">
        <v>1.00915</v>
      </c>
      <c r="C3474">
        <v>1.4993000000000001</v>
      </c>
      <c r="D3474">
        <v>0.13220000000000001</v>
      </c>
      <c r="E3474">
        <v>1.0266</v>
      </c>
      <c r="F3474">
        <v>0.93569999999999998</v>
      </c>
      <c r="G3474">
        <v>522.85</v>
      </c>
      <c r="H3474">
        <v>6.3388499999999999</v>
      </c>
      <c r="I3474">
        <v>19.634499999999999</v>
      </c>
      <c r="J3474">
        <v>5.6984500000000002</v>
      </c>
      <c r="K3474">
        <v>1.3044500000000001</v>
      </c>
      <c r="L3474">
        <v>1.56755</v>
      </c>
      <c r="M3474">
        <v>7.7789000000000001</v>
      </c>
      <c r="N3474">
        <v>52.4</v>
      </c>
      <c r="O3474">
        <v>78.084999999999994</v>
      </c>
      <c r="P3474">
        <v>1151.3</v>
      </c>
      <c r="Q3474">
        <v>13.82995</v>
      </c>
      <c r="R3474">
        <v>5.9314499999999999</v>
      </c>
      <c r="S3474">
        <v>2.6945000000000001</v>
      </c>
      <c r="T3474">
        <v>3.4142999999999999</v>
      </c>
      <c r="U3474">
        <v>31.7331</v>
      </c>
      <c r="V3474">
        <v>6.8970500000000001</v>
      </c>
      <c r="W3474">
        <v>1.2958000000000001</v>
      </c>
      <c r="X3474">
        <v>31.285</v>
      </c>
      <c r="Y3474">
        <v>8.25</v>
      </c>
    </row>
    <row r="3475" spans="1:25" x14ac:dyDescent="0.2">
      <c r="A3475" s="2">
        <v>40897</v>
      </c>
      <c r="B3475">
        <v>1.0076499999999999</v>
      </c>
      <c r="C3475">
        <v>1.4950000000000001</v>
      </c>
      <c r="D3475">
        <v>0.13270000000000001</v>
      </c>
      <c r="E3475">
        <v>1.0303500000000001</v>
      </c>
      <c r="F3475">
        <v>0.93169999999999997</v>
      </c>
      <c r="G3475">
        <v>519.72500000000002</v>
      </c>
      <c r="H3475">
        <v>6.3470000000000004</v>
      </c>
      <c r="I3475">
        <v>19.520499999999998</v>
      </c>
      <c r="J3475">
        <v>5.68215</v>
      </c>
      <c r="K3475">
        <v>1.30785</v>
      </c>
      <c r="L3475">
        <v>1.56565</v>
      </c>
      <c r="M3475">
        <v>7.7829499999999996</v>
      </c>
      <c r="N3475">
        <v>52.77</v>
      </c>
      <c r="O3475">
        <v>77.849999999999994</v>
      </c>
      <c r="P3475">
        <v>1158</v>
      </c>
      <c r="Q3475">
        <v>13.78435</v>
      </c>
      <c r="R3475">
        <v>5.8985000000000003</v>
      </c>
      <c r="S3475">
        <v>2.6955</v>
      </c>
      <c r="T3475">
        <v>3.4016999999999999</v>
      </c>
      <c r="U3475">
        <v>31.9665</v>
      </c>
      <c r="V3475">
        <v>6.8646000000000003</v>
      </c>
      <c r="W3475">
        <v>1.29705</v>
      </c>
      <c r="X3475">
        <v>31.234999999999999</v>
      </c>
      <c r="Y3475">
        <v>8.2170000000000005</v>
      </c>
    </row>
    <row r="3476" spans="1:25" x14ac:dyDescent="0.2">
      <c r="A3476" s="2">
        <v>40896</v>
      </c>
      <c r="B3476">
        <v>0.98885000000000001</v>
      </c>
      <c r="C3476">
        <v>1.50505</v>
      </c>
      <c r="D3476">
        <v>0.13095000000000001</v>
      </c>
      <c r="E3476">
        <v>1.0379</v>
      </c>
      <c r="F3476">
        <v>0.93759999999999999</v>
      </c>
      <c r="G3476">
        <v>520.65</v>
      </c>
      <c r="H3476">
        <v>6.3376999999999999</v>
      </c>
      <c r="I3476">
        <v>19.547000000000001</v>
      </c>
      <c r="J3476">
        <v>5.7195999999999998</v>
      </c>
      <c r="K3476">
        <v>1.2995000000000001</v>
      </c>
      <c r="L3476">
        <v>1.5499000000000001</v>
      </c>
      <c r="M3476">
        <v>7.7848499999999996</v>
      </c>
      <c r="N3476">
        <v>52.7</v>
      </c>
      <c r="O3476">
        <v>78.045000000000002</v>
      </c>
      <c r="P3476">
        <v>1176.25</v>
      </c>
      <c r="Q3476">
        <v>13.90155</v>
      </c>
      <c r="R3476">
        <v>5.9455</v>
      </c>
      <c r="S3476">
        <v>2.6949999999999998</v>
      </c>
      <c r="T3476">
        <v>3.4540500000000001</v>
      </c>
      <c r="U3476">
        <v>32.120899999999999</v>
      </c>
      <c r="V3476">
        <v>6.9295999999999998</v>
      </c>
      <c r="W3476">
        <v>1.3064</v>
      </c>
      <c r="X3476">
        <v>31.315000000000001</v>
      </c>
      <c r="Y3476">
        <v>8.4002499999999998</v>
      </c>
    </row>
    <row r="3477" spans="1:25" x14ac:dyDescent="0.2">
      <c r="A3477" s="2">
        <v>40893</v>
      </c>
      <c r="B3477">
        <v>0.99695</v>
      </c>
      <c r="C3477">
        <v>1.5002500000000001</v>
      </c>
      <c r="D3477">
        <v>0.13159999999999999</v>
      </c>
      <c r="E3477">
        <v>1.0379499999999999</v>
      </c>
      <c r="F3477">
        <v>0.93620000000000003</v>
      </c>
      <c r="G3477">
        <v>517.79999999999995</v>
      </c>
      <c r="H3477">
        <v>6.3483999999999998</v>
      </c>
      <c r="I3477">
        <v>19.442</v>
      </c>
      <c r="J3477">
        <v>5.7000999999999999</v>
      </c>
      <c r="K3477">
        <v>1.30355</v>
      </c>
      <c r="L3477">
        <v>1.552</v>
      </c>
      <c r="M3477">
        <v>7.7862499999999999</v>
      </c>
      <c r="N3477">
        <v>52.5</v>
      </c>
      <c r="O3477">
        <v>77.78</v>
      </c>
      <c r="P3477">
        <v>1158.6500000000001</v>
      </c>
      <c r="Q3477">
        <v>13.855</v>
      </c>
      <c r="R3477">
        <v>5.9611000000000001</v>
      </c>
      <c r="S3477">
        <v>2.6964999999999999</v>
      </c>
      <c r="T3477">
        <v>3.4499499999999999</v>
      </c>
      <c r="U3477">
        <v>32.009399999999999</v>
      </c>
      <c r="V3477">
        <v>6.9217500000000003</v>
      </c>
      <c r="W3477">
        <v>1.30375</v>
      </c>
      <c r="X3477">
        <v>31.295000000000002</v>
      </c>
      <c r="Y3477">
        <v>8.3823000000000008</v>
      </c>
    </row>
    <row r="3478" spans="1:25" x14ac:dyDescent="0.2">
      <c r="A3478" s="2">
        <v>40892</v>
      </c>
      <c r="B3478">
        <v>0.99165000000000003</v>
      </c>
      <c r="C3478">
        <v>1.5027999999999999</v>
      </c>
      <c r="D3478">
        <v>0.13084999999999999</v>
      </c>
      <c r="E3478">
        <v>1.03485</v>
      </c>
      <c r="F3478">
        <v>0.94035000000000002</v>
      </c>
      <c r="G3478">
        <v>518.04999999999995</v>
      </c>
      <c r="H3478">
        <v>6.3739999999999997</v>
      </c>
      <c r="I3478">
        <v>19.551500000000001</v>
      </c>
      <c r="J3478">
        <v>5.7106500000000002</v>
      </c>
      <c r="K3478">
        <v>1.30175</v>
      </c>
      <c r="L3478">
        <v>1.5509500000000001</v>
      </c>
      <c r="M3478">
        <v>7.7812000000000001</v>
      </c>
      <c r="N3478">
        <v>53.52</v>
      </c>
      <c r="O3478">
        <v>77.905000000000001</v>
      </c>
      <c r="P3478">
        <v>1157.25</v>
      </c>
      <c r="Q3478">
        <v>13.895849999999999</v>
      </c>
      <c r="R3478">
        <v>5.9950000000000001</v>
      </c>
      <c r="S3478">
        <v>2.6970000000000001</v>
      </c>
      <c r="T3478">
        <v>3.4776500000000001</v>
      </c>
      <c r="U3478">
        <v>31.807500000000001</v>
      </c>
      <c r="V3478">
        <v>6.9774000000000003</v>
      </c>
      <c r="W3478">
        <v>1.3088</v>
      </c>
      <c r="X3478">
        <v>31.43</v>
      </c>
      <c r="Y3478">
        <v>8.4177</v>
      </c>
    </row>
    <row r="3479" spans="1:25" x14ac:dyDescent="0.2">
      <c r="A3479" s="2">
        <v>40891</v>
      </c>
      <c r="B3479">
        <v>0.99099999999999999</v>
      </c>
      <c r="C3479">
        <v>1.5071000000000001</v>
      </c>
      <c r="D3479">
        <v>0.13084999999999999</v>
      </c>
      <c r="E3479">
        <v>1.03945</v>
      </c>
      <c r="F3479">
        <v>0.95330000000000004</v>
      </c>
      <c r="G3479">
        <v>521.4</v>
      </c>
      <c r="H3479">
        <v>6.3712499999999999</v>
      </c>
      <c r="I3479">
        <v>19.780999999999999</v>
      </c>
      <c r="J3479">
        <v>5.7264499999999998</v>
      </c>
      <c r="K3479">
        <v>1.2981</v>
      </c>
      <c r="L3479">
        <v>1.5466500000000001</v>
      </c>
      <c r="M3479">
        <v>7.7827999999999999</v>
      </c>
      <c r="N3479">
        <v>53.61</v>
      </c>
      <c r="O3479">
        <v>78.034999999999997</v>
      </c>
      <c r="P3479">
        <v>1159</v>
      </c>
      <c r="Q3479">
        <v>13.902850000000001</v>
      </c>
      <c r="R3479">
        <v>5.9870000000000001</v>
      </c>
      <c r="S3479">
        <v>2.6964999999999999</v>
      </c>
      <c r="T3479">
        <v>3.5135000000000001</v>
      </c>
      <c r="U3479">
        <v>31.895700000000001</v>
      </c>
      <c r="V3479">
        <v>7</v>
      </c>
      <c r="W3479">
        <v>1.3101</v>
      </c>
      <c r="X3479">
        <v>31.344999999999999</v>
      </c>
      <c r="Y3479">
        <v>8.4295500000000008</v>
      </c>
    </row>
    <row r="3480" spans="1:25" x14ac:dyDescent="0.2">
      <c r="A3480" s="2">
        <v>40890</v>
      </c>
      <c r="B3480">
        <v>1.0006999999999999</v>
      </c>
      <c r="C3480">
        <v>1.5002500000000001</v>
      </c>
      <c r="D3480">
        <v>0.13285</v>
      </c>
      <c r="E3480">
        <v>1.0338499999999999</v>
      </c>
      <c r="F3480">
        <v>0.94599999999999995</v>
      </c>
      <c r="G3480">
        <v>515.20000000000005</v>
      </c>
      <c r="H3480">
        <v>6.3654999999999999</v>
      </c>
      <c r="I3480">
        <v>19.699000000000002</v>
      </c>
      <c r="J3480">
        <v>5.7038500000000001</v>
      </c>
      <c r="K3480">
        <v>1.30335</v>
      </c>
      <c r="L3480">
        <v>1.5480499999999999</v>
      </c>
      <c r="M3480">
        <v>7.77895</v>
      </c>
      <c r="N3480">
        <v>53.1</v>
      </c>
      <c r="O3480">
        <v>77.984999999999999</v>
      </c>
      <c r="P3480">
        <v>1158</v>
      </c>
      <c r="Q3480">
        <v>13.869300000000001</v>
      </c>
      <c r="R3480">
        <v>5.9377500000000003</v>
      </c>
      <c r="S3480">
        <v>2.694</v>
      </c>
      <c r="T3480">
        <v>3.5076999999999998</v>
      </c>
      <c r="U3480">
        <v>31.779</v>
      </c>
      <c r="V3480">
        <v>6.98665</v>
      </c>
      <c r="W3480">
        <v>1.3049500000000001</v>
      </c>
      <c r="X3480">
        <v>31.204999999999998</v>
      </c>
      <c r="Y3480">
        <v>8.3521000000000001</v>
      </c>
    </row>
    <row r="3481" spans="1:25" x14ac:dyDescent="0.2">
      <c r="A3481" s="2">
        <v>40889</v>
      </c>
      <c r="B3481">
        <v>1.0073000000000001</v>
      </c>
      <c r="C3481">
        <v>1.4831000000000001</v>
      </c>
      <c r="D3481">
        <v>0.13314999999999999</v>
      </c>
      <c r="E3481">
        <v>1.0262</v>
      </c>
      <c r="F3481">
        <v>0.93700000000000006</v>
      </c>
      <c r="G3481">
        <v>514.9</v>
      </c>
      <c r="H3481">
        <v>6.3608500000000001</v>
      </c>
      <c r="I3481">
        <v>19.489999999999998</v>
      </c>
      <c r="J3481">
        <v>5.6379999999999999</v>
      </c>
      <c r="K3481">
        <v>1.3186500000000001</v>
      </c>
      <c r="L3481">
        <v>1.5586</v>
      </c>
      <c r="M3481">
        <v>7.7836999999999996</v>
      </c>
      <c r="N3481">
        <v>52.604999999999997</v>
      </c>
      <c r="O3481">
        <v>77.894999999999996</v>
      </c>
      <c r="P3481">
        <v>1149.7</v>
      </c>
      <c r="Q3481">
        <v>13.814249999999999</v>
      </c>
      <c r="R3481">
        <v>5.8365999999999998</v>
      </c>
      <c r="S3481">
        <v>2.6995</v>
      </c>
      <c r="T3481">
        <v>3.4563999999999999</v>
      </c>
      <c r="U3481">
        <v>31.658000000000001</v>
      </c>
      <c r="V3481">
        <v>6.8743999999999996</v>
      </c>
      <c r="W3481">
        <v>1.3007</v>
      </c>
      <c r="X3481">
        <v>31.22</v>
      </c>
      <c r="Y3481">
        <v>8.2774999999999999</v>
      </c>
    </row>
    <row r="3482" spans="1:25" x14ac:dyDescent="0.2">
      <c r="A3482" s="2">
        <v>40886</v>
      </c>
      <c r="B3482">
        <v>1.0216499999999999</v>
      </c>
      <c r="C3482">
        <v>1.4629000000000001</v>
      </c>
      <c r="D3482">
        <v>0.13455</v>
      </c>
      <c r="E3482">
        <v>1.0184500000000001</v>
      </c>
      <c r="F3482">
        <v>0.9244</v>
      </c>
      <c r="G3482">
        <v>510.15</v>
      </c>
      <c r="H3482">
        <v>6.3643999999999998</v>
      </c>
      <c r="I3482">
        <v>19.001999999999999</v>
      </c>
      <c r="J3482">
        <v>5.5579499999999999</v>
      </c>
      <c r="K3482">
        <v>1.33745</v>
      </c>
      <c r="L3482">
        <v>1.5660000000000001</v>
      </c>
      <c r="M3482">
        <v>7.7823500000000001</v>
      </c>
      <c r="N3482">
        <v>51.875</v>
      </c>
      <c r="O3482">
        <v>77.525000000000006</v>
      </c>
      <c r="P3482">
        <v>1146.8</v>
      </c>
      <c r="Q3482">
        <v>13.585000000000001</v>
      </c>
      <c r="R3482">
        <v>5.7484999999999999</v>
      </c>
      <c r="S3482">
        <v>2.6960000000000002</v>
      </c>
      <c r="T3482">
        <v>3.3712</v>
      </c>
      <c r="U3482">
        <v>31.4682</v>
      </c>
      <c r="V3482">
        <v>6.7308500000000002</v>
      </c>
      <c r="W3482">
        <v>1.2907999999999999</v>
      </c>
      <c r="X3482">
        <v>30.905000000000001</v>
      </c>
      <c r="Y3482">
        <v>8.0980000000000008</v>
      </c>
    </row>
    <row r="3483" spans="1:25" x14ac:dyDescent="0.2">
      <c r="A3483" s="2">
        <v>40885</v>
      </c>
      <c r="B3483">
        <v>1.01675</v>
      </c>
      <c r="C3483">
        <v>1.4657</v>
      </c>
      <c r="D3483">
        <v>0.13264999999999999</v>
      </c>
      <c r="E3483">
        <v>1.0220499999999999</v>
      </c>
      <c r="F3483">
        <v>0.92579999999999996</v>
      </c>
      <c r="G3483">
        <v>508.3</v>
      </c>
      <c r="H3483">
        <v>6.3626500000000004</v>
      </c>
      <c r="I3483">
        <v>19.113499999999998</v>
      </c>
      <c r="J3483">
        <v>5.5721499999999997</v>
      </c>
      <c r="K3483">
        <v>1.3345499999999999</v>
      </c>
      <c r="L3483">
        <v>1.5640000000000001</v>
      </c>
      <c r="M3483">
        <v>7.7757500000000004</v>
      </c>
      <c r="N3483">
        <v>51.71</v>
      </c>
      <c r="O3483">
        <v>77.685000000000002</v>
      </c>
      <c r="P3483">
        <v>1134.05</v>
      </c>
      <c r="Q3483">
        <v>13.720800000000001</v>
      </c>
      <c r="R3483">
        <v>5.7864000000000004</v>
      </c>
      <c r="S3483">
        <v>2.6960000000000002</v>
      </c>
      <c r="T3483">
        <v>3.3815499999999998</v>
      </c>
      <c r="U3483">
        <v>31.45</v>
      </c>
      <c r="V3483">
        <v>6.7915999999999999</v>
      </c>
      <c r="W3483">
        <v>1.2952999999999999</v>
      </c>
      <c r="X3483">
        <v>30.795000000000002</v>
      </c>
      <c r="Y3483">
        <v>8.2675000000000001</v>
      </c>
    </row>
    <row r="3484" spans="1:25" x14ac:dyDescent="0.2">
      <c r="A3484" s="2">
        <v>40884</v>
      </c>
      <c r="B3484">
        <v>1.0286999999999999</v>
      </c>
      <c r="C3484">
        <v>1.4583999999999999</v>
      </c>
      <c r="D3484">
        <v>0.13544999999999999</v>
      </c>
      <c r="E3484">
        <v>1.0095000000000001</v>
      </c>
      <c r="F3484">
        <v>0.92369999999999997</v>
      </c>
      <c r="G3484">
        <v>508.25</v>
      </c>
      <c r="H3484">
        <v>6.3650500000000001</v>
      </c>
      <c r="I3484">
        <v>18.812999999999999</v>
      </c>
      <c r="J3484">
        <v>5.5430999999999999</v>
      </c>
      <c r="K3484">
        <v>1.3412500000000001</v>
      </c>
      <c r="L3484">
        <v>1.5710999999999999</v>
      </c>
      <c r="M3484">
        <v>7.77135</v>
      </c>
      <c r="N3484">
        <v>51.63</v>
      </c>
      <c r="O3484">
        <v>77.67</v>
      </c>
      <c r="P3484">
        <v>1129.625</v>
      </c>
      <c r="Q3484">
        <v>13.518599999999999</v>
      </c>
      <c r="R3484">
        <v>5.7431999999999999</v>
      </c>
      <c r="S3484">
        <v>2.6960000000000002</v>
      </c>
      <c r="T3484">
        <v>3.3277999999999999</v>
      </c>
      <c r="U3484">
        <v>31.247199999999999</v>
      </c>
      <c r="V3484">
        <v>6.7146999999999997</v>
      </c>
      <c r="W3484">
        <v>1.2828999999999999</v>
      </c>
      <c r="X3484">
        <v>30.774999999999999</v>
      </c>
      <c r="Y3484">
        <v>8.0136000000000003</v>
      </c>
    </row>
    <row r="3485" spans="1:25" x14ac:dyDescent="0.2">
      <c r="A3485" s="2">
        <v>40883</v>
      </c>
      <c r="B3485">
        <v>1.0238499999999999</v>
      </c>
      <c r="C3485">
        <v>1.4594</v>
      </c>
      <c r="D3485">
        <v>0.13525000000000001</v>
      </c>
      <c r="E3485">
        <v>1.0098</v>
      </c>
      <c r="F3485">
        <v>0.92635000000000001</v>
      </c>
      <c r="G3485">
        <v>512.65</v>
      </c>
      <c r="H3485">
        <v>6.3647499999999999</v>
      </c>
      <c r="I3485">
        <v>18.836500000000001</v>
      </c>
      <c r="J3485">
        <v>5.5474500000000004</v>
      </c>
      <c r="K3485">
        <v>1.3402499999999999</v>
      </c>
      <c r="L3485">
        <v>1.55955</v>
      </c>
      <c r="M3485">
        <v>7.7717000000000001</v>
      </c>
      <c r="N3485">
        <v>51.24</v>
      </c>
      <c r="O3485">
        <v>77.734999999999999</v>
      </c>
      <c r="P3485">
        <v>1129</v>
      </c>
      <c r="Q3485">
        <v>13.471</v>
      </c>
      <c r="R3485">
        <v>5.7575000000000003</v>
      </c>
      <c r="S3485">
        <v>2.6970000000000001</v>
      </c>
      <c r="T3485">
        <v>3.3365</v>
      </c>
      <c r="U3485">
        <v>31.335000000000001</v>
      </c>
      <c r="V3485">
        <v>6.7371999999999996</v>
      </c>
      <c r="W3485">
        <v>1.2839</v>
      </c>
      <c r="X3485">
        <v>30.84</v>
      </c>
      <c r="Y3485">
        <v>8.0287000000000006</v>
      </c>
    </row>
    <row r="3486" spans="1:25" x14ac:dyDescent="0.2">
      <c r="A3486" s="2">
        <v>40882</v>
      </c>
      <c r="B3486">
        <v>1.0274000000000001</v>
      </c>
      <c r="C3486">
        <v>1.4593</v>
      </c>
      <c r="D3486">
        <v>0.13485</v>
      </c>
      <c r="E3486">
        <v>1.01715</v>
      </c>
      <c r="F3486">
        <v>0.92044999999999999</v>
      </c>
      <c r="G3486">
        <v>513.45000000000005</v>
      </c>
      <c r="H3486">
        <v>6.3639999999999999</v>
      </c>
      <c r="I3486">
        <v>18.771999999999998</v>
      </c>
      <c r="J3486">
        <v>5.5487000000000002</v>
      </c>
      <c r="K3486">
        <v>1.3402499999999999</v>
      </c>
      <c r="L3486">
        <v>1.5651999999999999</v>
      </c>
      <c r="M3486">
        <v>7.7702999999999998</v>
      </c>
      <c r="N3486">
        <v>51.26</v>
      </c>
      <c r="O3486">
        <v>77.724999999999994</v>
      </c>
      <c r="P3486">
        <v>1125</v>
      </c>
      <c r="Q3486">
        <v>13.529199999999999</v>
      </c>
      <c r="R3486">
        <v>5.7701000000000002</v>
      </c>
      <c r="S3486">
        <v>2.698</v>
      </c>
      <c r="T3486">
        <v>3.3332999999999999</v>
      </c>
      <c r="U3486">
        <v>30.895</v>
      </c>
      <c r="V3486">
        <v>6.7622999999999998</v>
      </c>
      <c r="W3486">
        <v>1.2811999999999999</v>
      </c>
      <c r="X3486">
        <v>30.774999999999999</v>
      </c>
      <c r="Y3486">
        <v>8.0486500000000003</v>
      </c>
    </row>
    <row r="3487" spans="1:25" x14ac:dyDescent="0.2">
      <c r="A3487" s="2">
        <v>40879</v>
      </c>
      <c r="B3487">
        <v>1.02145</v>
      </c>
      <c r="C3487">
        <v>1.4591000000000001</v>
      </c>
      <c r="D3487">
        <v>0.13489999999999999</v>
      </c>
      <c r="E3487">
        <v>1.0181500000000001</v>
      </c>
      <c r="F3487">
        <v>0.92120000000000002</v>
      </c>
      <c r="G3487">
        <v>514.79999999999995</v>
      </c>
      <c r="H3487">
        <v>6.3602999999999996</v>
      </c>
      <c r="I3487">
        <v>18.762</v>
      </c>
      <c r="J3487">
        <v>5.54725</v>
      </c>
      <c r="K3487">
        <v>1.3403</v>
      </c>
      <c r="L3487">
        <v>1.5593999999999999</v>
      </c>
      <c r="M3487">
        <v>7.7679999999999998</v>
      </c>
      <c r="N3487">
        <v>51.11</v>
      </c>
      <c r="O3487">
        <v>78.015000000000001</v>
      </c>
      <c r="P3487">
        <v>1128.5</v>
      </c>
      <c r="Q3487">
        <v>13.620050000000001</v>
      </c>
      <c r="R3487">
        <v>5.7865000000000002</v>
      </c>
      <c r="S3487">
        <v>2.698</v>
      </c>
      <c r="T3487">
        <v>3.3514499999999998</v>
      </c>
      <c r="U3487">
        <v>30.949200000000001</v>
      </c>
      <c r="V3487">
        <v>6.7485499999999998</v>
      </c>
      <c r="W3487">
        <v>1.2850999999999999</v>
      </c>
      <c r="X3487">
        <v>30.82</v>
      </c>
      <c r="Y3487">
        <v>8.0600500000000004</v>
      </c>
    </row>
    <row r="3488" spans="1:25" x14ac:dyDescent="0.2">
      <c r="A3488" s="2">
        <v>40878</v>
      </c>
      <c r="B3488">
        <v>1.0230999999999999</v>
      </c>
      <c r="C3488">
        <v>1.4529000000000001</v>
      </c>
      <c r="D3488">
        <v>0.13485</v>
      </c>
      <c r="E3488">
        <v>1.0141500000000001</v>
      </c>
      <c r="F3488">
        <v>0.91559999999999997</v>
      </c>
      <c r="G3488">
        <v>515.25</v>
      </c>
      <c r="H3488">
        <v>6.3685</v>
      </c>
      <c r="I3488">
        <v>18.727499999999999</v>
      </c>
      <c r="J3488">
        <v>5.5226499999999996</v>
      </c>
      <c r="K3488">
        <v>1.3464</v>
      </c>
      <c r="L3488">
        <v>1.5693999999999999</v>
      </c>
      <c r="M3488">
        <v>7.7683499999999999</v>
      </c>
      <c r="N3488">
        <v>51.37</v>
      </c>
      <c r="O3488">
        <v>77.754999999999995</v>
      </c>
      <c r="P3488">
        <v>1127.05</v>
      </c>
      <c r="Q3488">
        <v>13.60135</v>
      </c>
      <c r="R3488">
        <v>5.8067500000000001</v>
      </c>
      <c r="S3488">
        <v>2.6989999999999998</v>
      </c>
      <c r="T3488">
        <v>3.32925</v>
      </c>
      <c r="U3488">
        <v>30.758700000000001</v>
      </c>
      <c r="V3488">
        <v>6.7737499999999997</v>
      </c>
      <c r="W3488">
        <v>1.2824</v>
      </c>
      <c r="X3488">
        <v>30.824999999999999</v>
      </c>
      <c r="Y3488">
        <v>8.0818999999999992</v>
      </c>
    </row>
    <row r="3489" spans="1:25" x14ac:dyDescent="0.2">
      <c r="A3489" s="2">
        <v>40877</v>
      </c>
      <c r="B3489">
        <v>1.0276000000000001</v>
      </c>
      <c r="C3489">
        <v>1.4553</v>
      </c>
      <c r="D3489">
        <v>0.13444999999999999</v>
      </c>
      <c r="E3489">
        <v>1.0194000000000001</v>
      </c>
      <c r="F3489">
        <v>0.91320000000000001</v>
      </c>
      <c r="G3489">
        <v>515.65</v>
      </c>
      <c r="H3489">
        <v>6.3787500000000001</v>
      </c>
      <c r="I3489">
        <v>18.815000000000001</v>
      </c>
      <c r="J3489">
        <v>5.5326500000000003</v>
      </c>
      <c r="K3489">
        <v>1.3443499999999999</v>
      </c>
      <c r="L3489">
        <v>1.56965</v>
      </c>
      <c r="M3489">
        <v>7.7679999999999998</v>
      </c>
      <c r="N3489">
        <v>52.13</v>
      </c>
      <c r="O3489">
        <v>77.504999999999995</v>
      </c>
      <c r="P3489">
        <v>1140.55</v>
      </c>
      <c r="Q3489">
        <v>13.643750000000001</v>
      </c>
      <c r="R3489">
        <v>5.7732999999999999</v>
      </c>
      <c r="S3489">
        <v>2.7004999999999999</v>
      </c>
      <c r="T3489">
        <v>3.3527</v>
      </c>
      <c r="U3489">
        <v>30.731999999999999</v>
      </c>
      <c r="V3489">
        <v>6.7660499999999999</v>
      </c>
      <c r="W3489">
        <v>1.282</v>
      </c>
      <c r="X3489">
        <v>30.875</v>
      </c>
      <c r="Y3489">
        <v>8.1181999999999999</v>
      </c>
    </row>
    <row r="3490" spans="1:25" x14ac:dyDescent="0.2">
      <c r="A3490" s="2">
        <v>40876</v>
      </c>
      <c r="B3490">
        <v>1.0032000000000001</v>
      </c>
      <c r="C3490">
        <v>1.4677500000000001</v>
      </c>
      <c r="D3490">
        <v>0.13155</v>
      </c>
      <c r="E3490">
        <v>1.0303500000000001</v>
      </c>
      <c r="F3490">
        <v>0.91984999999999995</v>
      </c>
      <c r="G3490">
        <v>524.54999999999995</v>
      </c>
      <c r="H3490">
        <v>6.3772500000000001</v>
      </c>
      <c r="I3490">
        <v>19.184000000000001</v>
      </c>
      <c r="J3490">
        <v>5.5803500000000001</v>
      </c>
      <c r="K3490">
        <v>1.3331500000000001</v>
      </c>
      <c r="L3490">
        <v>1.56145</v>
      </c>
      <c r="M3490">
        <v>7.7885499999999999</v>
      </c>
      <c r="N3490">
        <v>51.91</v>
      </c>
      <c r="O3490">
        <v>77.86</v>
      </c>
      <c r="P3490">
        <v>1140</v>
      </c>
      <c r="Q3490">
        <v>13.79285</v>
      </c>
      <c r="R3490">
        <v>5.8470000000000004</v>
      </c>
      <c r="S3490">
        <v>2.7075</v>
      </c>
      <c r="T3490">
        <v>3.3994</v>
      </c>
      <c r="U3490">
        <v>31.2925</v>
      </c>
      <c r="V3490">
        <v>6.8886500000000002</v>
      </c>
      <c r="W3490">
        <v>1.2967</v>
      </c>
      <c r="X3490">
        <v>31.254999999999999</v>
      </c>
      <c r="Y3490">
        <v>8.3247499999999999</v>
      </c>
    </row>
    <row r="3491" spans="1:25" x14ac:dyDescent="0.2">
      <c r="A3491" s="2">
        <v>40875</v>
      </c>
      <c r="B3491">
        <v>0.98929999999999996</v>
      </c>
      <c r="C3491">
        <v>1.4693000000000001</v>
      </c>
      <c r="D3491">
        <v>0.13225000000000001</v>
      </c>
      <c r="E3491">
        <v>1.03565</v>
      </c>
      <c r="F3491">
        <v>0.92290000000000005</v>
      </c>
      <c r="G3491">
        <v>523.79999999999995</v>
      </c>
      <c r="H3491">
        <v>6.3849999999999998</v>
      </c>
      <c r="I3491">
        <v>19.329999999999998</v>
      </c>
      <c r="J3491">
        <v>5.5872000000000002</v>
      </c>
      <c r="K3491">
        <v>1.331</v>
      </c>
      <c r="L3491">
        <v>1.5503499999999999</v>
      </c>
      <c r="M3491">
        <v>7.7954999999999997</v>
      </c>
      <c r="N3491">
        <v>51.96</v>
      </c>
      <c r="O3491">
        <v>77.954999999999998</v>
      </c>
      <c r="P3491">
        <v>1153</v>
      </c>
      <c r="Q3491">
        <v>14.023949999999999</v>
      </c>
      <c r="R3491">
        <v>5.9037499999999996</v>
      </c>
      <c r="S3491">
        <v>2.7075</v>
      </c>
      <c r="T3491">
        <v>3.4064999999999999</v>
      </c>
      <c r="U3491">
        <v>31.3827</v>
      </c>
      <c r="V3491">
        <v>6.9749499999999998</v>
      </c>
      <c r="W3491">
        <v>1.3023</v>
      </c>
      <c r="X3491">
        <v>31.315000000000001</v>
      </c>
      <c r="Y3491">
        <v>8.3854000000000006</v>
      </c>
    </row>
    <row r="3492" spans="1:25" x14ac:dyDescent="0.2">
      <c r="A3492" s="2">
        <v>40872</v>
      </c>
      <c r="B3492">
        <v>0.97055000000000002</v>
      </c>
      <c r="C3492">
        <v>1.478</v>
      </c>
      <c r="D3492">
        <v>0.13055</v>
      </c>
      <c r="E3492">
        <v>1.0488500000000001</v>
      </c>
      <c r="F3492">
        <v>0.93105000000000004</v>
      </c>
      <c r="G3492">
        <v>527.1</v>
      </c>
      <c r="H3492">
        <v>6.3815499999999998</v>
      </c>
      <c r="I3492">
        <v>19.692</v>
      </c>
      <c r="J3492">
        <v>5.6192000000000002</v>
      </c>
      <c r="K3492">
        <v>1.32335</v>
      </c>
      <c r="L3492">
        <v>1.5448500000000001</v>
      </c>
      <c r="M3492">
        <v>7.7963500000000003</v>
      </c>
      <c r="N3492">
        <v>52.14</v>
      </c>
      <c r="O3492">
        <v>77.739999999999995</v>
      </c>
      <c r="P3492">
        <v>1162.5</v>
      </c>
      <c r="Q3492">
        <v>14.204000000000001</v>
      </c>
      <c r="R3492">
        <v>5.9316000000000004</v>
      </c>
      <c r="S3492">
        <v>2.7185000000000001</v>
      </c>
      <c r="T3492">
        <v>3.4347500000000002</v>
      </c>
      <c r="U3492">
        <v>31.539000000000001</v>
      </c>
      <c r="V3492">
        <v>7.0086500000000003</v>
      </c>
      <c r="W3492">
        <v>1.3134999999999999</v>
      </c>
      <c r="X3492">
        <v>31.395</v>
      </c>
      <c r="Y3492">
        <v>8.5224499999999992</v>
      </c>
    </row>
    <row r="3493" spans="1:25" x14ac:dyDescent="0.2">
      <c r="A3493" s="2">
        <v>40871</v>
      </c>
      <c r="B3493">
        <v>0.97275</v>
      </c>
      <c r="C3493">
        <v>1.46485</v>
      </c>
      <c r="D3493">
        <v>0.13084999999999999</v>
      </c>
      <c r="E3493">
        <v>1.0468</v>
      </c>
      <c r="F3493">
        <v>0.91959999999999997</v>
      </c>
      <c r="G3493">
        <v>522.85</v>
      </c>
      <c r="H3493">
        <v>6.3620000000000001</v>
      </c>
      <c r="I3493">
        <v>19.3005</v>
      </c>
      <c r="J3493">
        <v>5.5717499999999998</v>
      </c>
      <c r="K3493">
        <v>1.335</v>
      </c>
      <c r="L3493">
        <v>1.5494000000000001</v>
      </c>
      <c r="M3493">
        <v>7.7967000000000004</v>
      </c>
      <c r="N3493">
        <v>52.07</v>
      </c>
      <c r="O3493">
        <v>77.11</v>
      </c>
      <c r="P3493">
        <v>1155.6500000000001</v>
      </c>
      <c r="Q3493">
        <v>14.19645</v>
      </c>
      <c r="R3493">
        <v>5.8787000000000003</v>
      </c>
      <c r="S3493">
        <v>2.7075</v>
      </c>
      <c r="T3493">
        <v>3.3696999999999999</v>
      </c>
      <c r="U3493">
        <v>31.461400000000001</v>
      </c>
      <c r="V3493">
        <v>6.9379</v>
      </c>
      <c r="W3493">
        <v>1.3083499999999999</v>
      </c>
      <c r="X3493">
        <v>31.28</v>
      </c>
      <c r="Y3493">
        <v>8.4795499999999997</v>
      </c>
    </row>
    <row r="3494" spans="1:25" x14ac:dyDescent="0.2">
      <c r="A3494" s="2">
        <v>40870</v>
      </c>
      <c r="B3494">
        <v>0.96855000000000002</v>
      </c>
      <c r="C3494">
        <v>1.4663999999999999</v>
      </c>
      <c r="D3494">
        <v>0.12945000000000001</v>
      </c>
      <c r="E3494">
        <v>1.0476000000000001</v>
      </c>
      <c r="F3494">
        <v>0.92044999999999999</v>
      </c>
      <c r="G3494">
        <v>524.65</v>
      </c>
      <c r="H3494">
        <v>6.3583499999999997</v>
      </c>
      <c r="I3494">
        <v>19.273499999999999</v>
      </c>
      <c r="J3494">
        <v>5.5751499999999998</v>
      </c>
      <c r="K3494">
        <v>1.3334999999999999</v>
      </c>
      <c r="L3494">
        <v>1.55185</v>
      </c>
      <c r="M3494">
        <v>7.7934999999999999</v>
      </c>
      <c r="N3494">
        <v>52.24</v>
      </c>
      <c r="O3494">
        <v>77.33</v>
      </c>
      <c r="P3494">
        <v>1160.7</v>
      </c>
      <c r="Q3494">
        <v>14.196999999999999</v>
      </c>
      <c r="R3494">
        <v>5.8672000000000004</v>
      </c>
      <c r="S3494">
        <v>2.7065000000000001</v>
      </c>
      <c r="T3494">
        <v>3.3725499999999999</v>
      </c>
      <c r="U3494">
        <v>31.513400000000001</v>
      </c>
      <c r="V3494">
        <v>6.9249999999999998</v>
      </c>
      <c r="W3494">
        <v>1.3112999999999999</v>
      </c>
      <c r="X3494">
        <v>31.355</v>
      </c>
      <c r="Y3494">
        <v>8.5799500000000002</v>
      </c>
    </row>
    <row r="3495" spans="1:25" x14ac:dyDescent="0.2">
      <c r="A3495" s="2">
        <v>40869</v>
      </c>
      <c r="B3495">
        <v>0.98399999999999999</v>
      </c>
      <c r="C3495">
        <v>1.4473499999999999</v>
      </c>
      <c r="D3495">
        <v>0.13164999999999999</v>
      </c>
      <c r="E3495">
        <v>1.0379499999999999</v>
      </c>
      <c r="F3495">
        <v>0.91410000000000002</v>
      </c>
      <c r="G3495">
        <v>518.4</v>
      </c>
      <c r="H3495">
        <v>6.3610499999999996</v>
      </c>
      <c r="I3495">
        <v>18.856000000000002</v>
      </c>
      <c r="J3495">
        <v>5.5064000000000002</v>
      </c>
      <c r="K3495">
        <v>1.3513500000000001</v>
      </c>
      <c r="L3495">
        <v>1.5640000000000001</v>
      </c>
      <c r="M3495">
        <v>7.7927499999999998</v>
      </c>
      <c r="N3495">
        <v>52.49</v>
      </c>
      <c r="O3495">
        <v>76.974999999999994</v>
      </c>
      <c r="P3495">
        <v>1144.6500000000001</v>
      </c>
      <c r="Q3495">
        <v>13.977499999999999</v>
      </c>
      <c r="R3495">
        <v>5.7798499999999997</v>
      </c>
      <c r="S3495">
        <v>2.7025000000000001</v>
      </c>
      <c r="T3495">
        <v>3.29955</v>
      </c>
      <c r="U3495">
        <v>31.039000000000001</v>
      </c>
      <c r="V3495">
        <v>6.8194499999999998</v>
      </c>
      <c r="W3495">
        <v>1.3013999999999999</v>
      </c>
      <c r="X3495">
        <v>31.204999999999998</v>
      </c>
      <c r="Y3495">
        <v>8.3964999999999996</v>
      </c>
    </row>
    <row r="3496" spans="1:25" x14ac:dyDescent="0.2">
      <c r="A3496" s="2">
        <v>40868</v>
      </c>
      <c r="B3496">
        <v>0.98550000000000004</v>
      </c>
      <c r="C3496">
        <v>1.44895</v>
      </c>
      <c r="D3496">
        <v>0.13264999999999999</v>
      </c>
      <c r="E3496">
        <v>1.0380499999999999</v>
      </c>
      <c r="F3496">
        <v>0.91700000000000004</v>
      </c>
      <c r="G3496">
        <v>518.75</v>
      </c>
      <c r="H3496">
        <v>6.3618499999999996</v>
      </c>
      <c r="I3496">
        <v>18.939499999999999</v>
      </c>
      <c r="J3496">
        <v>5.51335</v>
      </c>
      <c r="K3496">
        <v>1.3494999999999999</v>
      </c>
      <c r="L3496">
        <v>1.5646500000000001</v>
      </c>
      <c r="M3496">
        <v>7.7899000000000003</v>
      </c>
      <c r="N3496">
        <v>52.064999999999998</v>
      </c>
      <c r="O3496">
        <v>76.965000000000003</v>
      </c>
      <c r="P3496">
        <v>1143.75</v>
      </c>
      <c r="Q3496">
        <v>14.0175</v>
      </c>
      <c r="R3496">
        <v>5.7892999999999999</v>
      </c>
      <c r="S3496">
        <v>2.7014999999999998</v>
      </c>
      <c r="T3496">
        <v>3.3096999999999999</v>
      </c>
      <c r="U3496">
        <v>31.168099999999999</v>
      </c>
      <c r="V3496">
        <v>6.8135000000000003</v>
      </c>
      <c r="W3496">
        <v>1.3046</v>
      </c>
      <c r="X3496">
        <v>31.234999999999999</v>
      </c>
      <c r="Y3496">
        <v>8.3375000000000004</v>
      </c>
    </row>
    <row r="3497" spans="1:25" x14ac:dyDescent="0.2">
      <c r="A3497" s="2">
        <v>40865</v>
      </c>
      <c r="B3497">
        <v>0.99995000000000001</v>
      </c>
      <c r="C3497">
        <v>1.4470000000000001</v>
      </c>
      <c r="D3497">
        <v>0.13475000000000001</v>
      </c>
      <c r="E3497">
        <v>1.0268999999999999</v>
      </c>
      <c r="F3497">
        <v>0.91749999999999998</v>
      </c>
      <c r="G3497">
        <v>510.75</v>
      </c>
      <c r="H3497">
        <v>6.3568499999999997</v>
      </c>
      <c r="I3497">
        <v>18.841000000000001</v>
      </c>
      <c r="J3497">
        <v>5.5079000000000002</v>
      </c>
      <c r="K3497">
        <v>1.3510500000000001</v>
      </c>
      <c r="L3497">
        <v>1.5790500000000001</v>
      </c>
      <c r="M3497">
        <v>7.7891500000000002</v>
      </c>
      <c r="N3497">
        <v>51.234999999999999</v>
      </c>
      <c r="O3497">
        <v>76.95</v>
      </c>
      <c r="P3497">
        <v>1139.25</v>
      </c>
      <c r="Q3497">
        <v>13.72625</v>
      </c>
      <c r="R3497">
        <v>5.7946499999999999</v>
      </c>
      <c r="S3497">
        <v>2.7</v>
      </c>
      <c r="T3497">
        <v>3.27515</v>
      </c>
      <c r="U3497">
        <v>30.8691</v>
      </c>
      <c r="V3497">
        <v>6.7914500000000002</v>
      </c>
      <c r="W3497">
        <v>1.2988999999999999</v>
      </c>
      <c r="X3497">
        <v>31.015000000000001</v>
      </c>
      <c r="Y3497">
        <v>8.20505</v>
      </c>
    </row>
    <row r="3498" spans="1:25" x14ac:dyDescent="0.2">
      <c r="A3498" s="2">
        <v>40864</v>
      </c>
      <c r="B3498">
        <v>0.99944999999999995</v>
      </c>
      <c r="C3498">
        <v>1.4531000000000001</v>
      </c>
      <c r="D3498">
        <v>0.13345000000000001</v>
      </c>
      <c r="E3498">
        <v>1.02915</v>
      </c>
      <c r="F3498">
        <v>0.92174999999999996</v>
      </c>
      <c r="G3498">
        <v>509.75</v>
      </c>
      <c r="H3498">
        <v>6.3516500000000002</v>
      </c>
      <c r="I3498">
        <v>18.974499999999999</v>
      </c>
      <c r="J3498">
        <v>5.5294999999999996</v>
      </c>
      <c r="K3498">
        <v>1.34595</v>
      </c>
      <c r="L3498">
        <v>1.5750999999999999</v>
      </c>
      <c r="M3498">
        <v>7.7876000000000003</v>
      </c>
      <c r="N3498">
        <v>50.954999999999998</v>
      </c>
      <c r="O3498">
        <v>76.974999999999994</v>
      </c>
      <c r="P3498">
        <v>1133.6500000000001</v>
      </c>
      <c r="Q3498">
        <v>13.71585</v>
      </c>
      <c r="R3498">
        <v>5.8190499999999998</v>
      </c>
      <c r="S3498">
        <v>2.7014999999999998</v>
      </c>
      <c r="T3498">
        <v>3.3029500000000001</v>
      </c>
      <c r="U3498">
        <v>30.908999999999999</v>
      </c>
      <c r="V3498">
        <v>6.8049999999999997</v>
      </c>
      <c r="W3498">
        <v>1.29775</v>
      </c>
      <c r="X3498">
        <v>30.885000000000002</v>
      </c>
      <c r="Y3498">
        <v>8.218</v>
      </c>
    </row>
    <row r="3499" spans="1:25" x14ac:dyDescent="0.2">
      <c r="A3499" s="2">
        <v>40863</v>
      </c>
      <c r="B3499">
        <v>1.0079499999999999</v>
      </c>
      <c r="C3499">
        <v>1.4531000000000001</v>
      </c>
      <c r="D3499">
        <v>0.13444999999999999</v>
      </c>
      <c r="E3499">
        <v>1.0236499999999999</v>
      </c>
      <c r="F3499">
        <v>0.9194</v>
      </c>
      <c r="G3499">
        <v>510.4</v>
      </c>
      <c r="H3499">
        <v>6.3451000000000004</v>
      </c>
      <c r="I3499">
        <v>19.071999999999999</v>
      </c>
      <c r="J3499">
        <v>5.5296000000000003</v>
      </c>
      <c r="K3499">
        <v>1.3463000000000001</v>
      </c>
      <c r="L3499">
        <v>1.5730500000000001</v>
      </c>
      <c r="M3499">
        <v>7.7842000000000002</v>
      </c>
      <c r="N3499">
        <v>50.75</v>
      </c>
      <c r="O3499">
        <v>77.064999999999998</v>
      </c>
      <c r="P3499">
        <v>1136.6500000000001</v>
      </c>
      <c r="Q3499">
        <v>13.645300000000001</v>
      </c>
      <c r="R3499">
        <v>5.79915</v>
      </c>
      <c r="S3499">
        <v>2.7014999999999998</v>
      </c>
      <c r="T3499">
        <v>3.3081</v>
      </c>
      <c r="U3499">
        <v>30.721</v>
      </c>
      <c r="V3499">
        <v>6.8121999999999998</v>
      </c>
      <c r="W3499">
        <v>1.2958000000000001</v>
      </c>
      <c r="X3499">
        <v>30.835000000000001</v>
      </c>
      <c r="Y3499">
        <v>8.1880000000000006</v>
      </c>
    </row>
    <row r="3500" spans="1:25" x14ac:dyDescent="0.2">
      <c r="A3500" s="2">
        <v>40862</v>
      </c>
      <c r="B3500">
        <v>1.0178499999999999</v>
      </c>
      <c r="C3500">
        <v>1.4451000000000001</v>
      </c>
      <c r="D3500">
        <v>0.13455</v>
      </c>
      <c r="E3500">
        <v>1.02125</v>
      </c>
      <c r="F3500">
        <v>0.91544999999999999</v>
      </c>
      <c r="G3500">
        <v>509.3</v>
      </c>
      <c r="H3500">
        <v>6.3472999999999997</v>
      </c>
      <c r="I3500">
        <v>19.016999999999999</v>
      </c>
      <c r="J3500">
        <v>5.4997499999999997</v>
      </c>
      <c r="K3500">
        <v>1.3532500000000001</v>
      </c>
      <c r="L3500">
        <v>1.5813999999999999</v>
      </c>
      <c r="M3500">
        <v>7.7834000000000003</v>
      </c>
      <c r="N3500">
        <v>50.63</v>
      </c>
      <c r="O3500">
        <v>77.08</v>
      </c>
      <c r="P3500">
        <v>1129</v>
      </c>
      <c r="Q3500">
        <v>13.605600000000001</v>
      </c>
      <c r="R3500">
        <v>5.7525000000000004</v>
      </c>
      <c r="S3500">
        <v>2.7025000000000001</v>
      </c>
      <c r="T3500">
        <v>3.2788499999999998</v>
      </c>
      <c r="U3500">
        <v>30.664100000000001</v>
      </c>
      <c r="V3500">
        <v>6.7423500000000001</v>
      </c>
      <c r="W3500">
        <v>1.2906</v>
      </c>
      <c r="X3500">
        <v>30.815000000000001</v>
      </c>
      <c r="Y3500">
        <v>8.1763999999999992</v>
      </c>
    </row>
    <row r="3501" spans="1:25" x14ac:dyDescent="0.2">
      <c r="A3501" s="2">
        <v>40861</v>
      </c>
      <c r="B3501">
        <v>1.0198</v>
      </c>
      <c r="C3501">
        <v>1.4350000000000001</v>
      </c>
      <c r="D3501">
        <v>0.13644999999999999</v>
      </c>
      <c r="E3501">
        <v>1.0163</v>
      </c>
      <c r="F3501">
        <v>0.90725</v>
      </c>
      <c r="G3501">
        <v>502.5</v>
      </c>
      <c r="H3501">
        <v>6.3556499999999998</v>
      </c>
      <c r="I3501">
        <v>18.936</v>
      </c>
      <c r="J3501">
        <v>5.4606000000000003</v>
      </c>
      <c r="K3501">
        <v>1.3625499999999999</v>
      </c>
      <c r="L3501">
        <v>1.5908500000000001</v>
      </c>
      <c r="M3501">
        <v>7.7809999999999997</v>
      </c>
      <c r="N3501">
        <v>50.405000000000001</v>
      </c>
      <c r="O3501">
        <v>77.125</v>
      </c>
      <c r="P3501">
        <v>1127.3</v>
      </c>
      <c r="Q3501">
        <v>13.501799999999999</v>
      </c>
      <c r="R3501">
        <v>5.7183999999999999</v>
      </c>
      <c r="S3501">
        <v>2.7075</v>
      </c>
      <c r="T3501">
        <v>3.2376</v>
      </c>
      <c r="U3501">
        <v>30.558800000000002</v>
      </c>
      <c r="V3501">
        <v>6.68445</v>
      </c>
      <c r="W3501">
        <v>1.2897000000000001</v>
      </c>
      <c r="X3501">
        <v>30.805</v>
      </c>
      <c r="Y3501">
        <v>8.0076000000000001</v>
      </c>
    </row>
    <row r="3502" spans="1:25" x14ac:dyDescent="0.2">
      <c r="A3502" s="2">
        <v>40858</v>
      </c>
      <c r="B3502">
        <v>1.0277000000000001</v>
      </c>
      <c r="C3502">
        <v>1.42205</v>
      </c>
      <c r="D3502">
        <v>0.13705000000000001</v>
      </c>
      <c r="E3502">
        <v>1.0124</v>
      </c>
      <c r="F3502">
        <v>0.90080000000000005</v>
      </c>
      <c r="G3502">
        <v>497.75</v>
      </c>
      <c r="H3502">
        <v>6.3419999999999996</v>
      </c>
      <c r="I3502">
        <v>18.650500000000001</v>
      </c>
      <c r="J3502">
        <v>5.4123000000000001</v>
      </c>
      <c r="K3502">
        <v>1.3752500000000001</v>
      </c>
      <c r="L3502">
        <v>1.607</v>
      </c>
      <c r="M3502">
        <v>7.7778</v>
      </c>
      <c r="N3502">
        <v>50.005000000000003</v>
      </c>
      <c r="O3502">
        <v>77.12</v>
      </c>
      <c r="P3502">
        <v>1126.5999999999999</v>
      </c>
      <c r="Q3502">
        <v>13.4915</v>
      </c>
      <c r="R3502">
        <v>5.6361999999999997</v>
      </c>
      <c r="S3502">
        <v>2.7029999999999998</v>
      </c>
      <c r="T3502">
        <v>3.1857000000000002</v>
      </c>
      <c r="U3502">
        <v>30.369</v>
      </c>
      <c r="V3502">
        <v>6.6103500000000004</v>
      </c>
      <c r="W3502">
        <v>1.2805</v>
      </c>
      <c r="X3502">
        <v>30.765000000000001</v>
      </c>
      <c r="Y3502">
        <v>7.89255</v>
      </c>
    </row>
    <row r="3503" spans="1:25" x14ac:dyDescent="0.2">
      <c r="A3503" s="2">
        <v>40857</v>
      </c>
      <c r="B3503">
        <v>1.01505</v>
      </c>
      <c r="C3503">
        <v>1.4372499999999999</v>
      </c>
      <c r="D3503">
        <v>0.13575000000000001</v>
      </c>
      <c r="E3503">
        <v>1.0174000000000001</v>
      </c>
      <c r="F3503">
        <v>0.90629999999999999</v>
      </c>
      <c r="G3503">
        <v>501.85</v>
      </c>
      <c r="H3503">
        <v>6.3466500000000003</v>
      </c>
      <c r="I3503">
        <v>18.905999999999999</v>
      </c>
      <c r="J3503">
        <v>5.4689500000000004</v>
      </c>
      <c r="K3503">
        <v>1.3603499999999999</v>
      </c>
      <c r="L3503">
        <v>1.59345</v>
      </c>
      <c r="M3503">
        <v>7.7792500000000002</v>
      </c>
      <c r="N3503">
        <v>49.984999999999999</v>
      </c>
      <c r="O3503">
        <v>77.674999999999997</v>
      </c>
      <c r="P3503">
        <v>1132.3499999999999</v>
      </c>
      <c r="Q3503">
        <v>13.5435</v>
      </c>
      <c r="R3503">
        <v>5.6967999999999996</v>
      </c>
      <c r="S3503">
        <v>2.7054999999999998</v>
      </c>
      <c r="T3503">
        <v>3.2493500000000002</v>
      </c>
      <c r="U3503">
        <v>30.539000000000001</v>
      </c>
      <c r="V3503">
        <v>6.6856499999999999</v>
      </c>
      <c r="W3503">
        <v>1.2907500000000001</v>
      </c>
      <c r="X3503">
        <v>30.83</v>
      </c>
      <c r="Y3503">
        <v>7.9775</v>
      </c>
    </row>
    <row r="3504" spans="1:25" x14ac:dyDescent="0.2">
      <c r="A3504" s="2">
        <v>40856</v>
      </c>
      <c r="B3504">
        <v>1.01505</v>
      </c>
      <c r="C3504">
        <v>1.4434</v>
      </c>
      <c r="D3504">
        <v>0.13625000000000001</v>
      </c>
      <c r="E3504">
        <v>1.0226500000000001</v>
      </c>
      <c r="F3504">
        <v>0.90910000000000002</v>
      </c>
      <c r="G3504">
        <v>499.95</v>
      </c>
      <c r="H3504">
        <v>6.3404499999999997</v>
      </c>
      <c r="I3504">
        <v>18.8125</v>
      </c>
      <c r="J3504">
        <v>5.4931999999999999</v>
      </c>
      <c r="K3504">
        <v>1.3546499999999999</v>
      </c>
      <c r="L3504">
        <v>1.5924</v>
      </c>
      <c r="M3504">
        <v>7.7735000000000003</v>
      </c>
      <c r="N3504">
        <v>50.06</v>
      </c>
      <c r="O3504">
        <v>77.819999999999993</v>
      </c>
      <c r="P3504">
        <v>1119.0999999999999</v>
      </c>
      <c r="Q3504">
        <v>13.67755</v>
      </c>
      <c r="R3504">
        <v>5.7314999999999996</v>
      </c>
      <c r="S3504">
        <v>2.7094999999999998</v>
      </c>
      <c r="T3504">
        <v>3.2446999999999999</v>
      </c>
      <c r="U3504">
        <v>30.622399999999999</v>
      </c>
      <c r="V3504">
        <v>6.6875</v>
      </c>
      <c r="W3504">
        <v>1.2885</v>
      </c>
      <c r="X3504">
        <v>30.734999999999999</v>
      </c>
      <c r="Y3504">
        <v>8.0591000000000008</v>
      </c>
    </row>
    <row r="3505" spans="1:25" x14ac:dyDescent="0.2">
      <c r="A3505" s="2">
        <v>40855</v>
      </c>
      <c r="B3505">
        <v>1.0395000000000001</v>
      </c>
      <c r="C3505">
        <v>1.4134500000000001</v>
      </c>
      <c r="D3505">
        <v>0.13764999999999999</v>
      </c>
      <c r="E3505">
        <v>1.00905</v>
      </c>
      <c r="F3505">
        <v>0.89480000000000004</v>
      </c>
      <c r="G3505">
        <v>497.4</v>
      </c>
      <c r="H3505">
        <v>6.3467500000000001</v>
      </c>
      <c r="I3505">
        <v>18.218</v>
      </c>
      <c r="J3505">
        <v>5.3803999999999998</v>
      </c>
      <c r="K3505">
        <v>1.3837999999999999</v>
      </c>
      <c r="L3505">
        <v>1.6093</v>
      </c>
      <c r="M3505">
        <v>7.7687499999999998</v>
      </c>
      <c r="N3505">
        <v>49.31</v>
      </c>
      <c r="O3505">
        <v>77.7</v>
      </c>
      <c r="P3505">
        <v>1114.55</v>
      </c>
      <c r="Q3505">
        <v>13.335649999999999</v>
      </c>
      <c r="R3505">
        <v>5.5925000000000002</v>
      </c>
      <c r="S3505">
        <v>2.7035</v>
      </c>
      <c r="T3505">
        <v>3.1404999999999998</v>
      </c>
      <c r="U3505">
        <v>30.220600000000001</v>
      </c>
      <c r="V3505">
        <v>6.5277000000000003</v>
      </c>
      <c r="W3505">
        <v>1.2659</v>
      </c>
      <c r="X3505">
        <v>30.655000000000001</v>
      </c>
      <c r="Y3505">
        <v>7.8258000000000001</v>
      </c>
    </row>
    <row r="3506" spans="1:25" x14ac:dyDescent="0.2">
      <c r="A3506" s="2">
        <v>40854</v>
      </c>
      <c r="B3506">
        <v>1.03725</v>
      </c>
      <c r="C3506">
        <v>1.4200999999999999</v>
      </c>
      <c r="D3506">
        <v>0.13735</v>
      </c>
      <c r="E3506">
        <v>1.01315</v>
      </c>
      <c r="F3506">
        <v>0.90095000000000003</v>
      </c>
      <c r="G3506">
        <v>500.4</v>
      </c>
      <c r="H3506">
        <v>6.3497500000000002</v>
      </c>
      <c r="I3506">
        <v>18.234999999999999</v>
      </c>
      <c r="J3506">
        <v>5.4057000000000004</v>
      </c>
      <c r="K3506">
        <v>1.3775999999999999</v>
      </c>
      <c r="L3506">
        <v>1.6051500000000001</v>
      </c>
      <c r="M3506">
        <v>7.7686000000000002</v>
      </c>
      <c r="N3506">
        <v>48.95</v>
      </c>
      <c r="O3506">
        <v>78.055000000000007</v>
      </c>
      <c r="P3506">
        <v>1116.25</v>
      </c>
      <c r="Q3506">
        <v>13.4283</v>
      </c>
      <c r="R3506">
        <v>5.6028500000000001</v>
      </c>
      <c r="S3506">
        <v>2.7040000000000002</v>
      </c>
      <c r="T3506">
        <v>3.1721499999999998</v>
      </c>
      <c r="U3506">
        <v>30.493400000000001</v>
      </c>
      <c r="V3506">
        <v>6.5635000000000003</v>
      </c>
      <c r="W3506">
        <v>1.2676000000000001</v>
      </c>
      <c r="X3506">
        <v>30.66</v>
      </c>
      <c r="Y3506">
        <v>7.9394999999999998</v>
      </c>
    </row>
    <row r="3507" spans="1:25" x14ac:dyDescent="0.2">
      <c r="A3507" s="2">
        <v>40851</v>
      </c>
      <c r="B3507">
        <v>1.03755</v>
      </c>
      <c r="C3507">
        <v>1.4182999999999999</v>
      </c>
      <c r="D3507">
        <v>0.13764999999999999</v>
      </c>
      <c r="E3507">
        <v>1.0188999999999999</v>
      </c>
      <c r="F3507">
        <v>0.88480000000000003</v>
      </c>
      <c r="G3507">
        <v>496.65</v>
      </c>
      <c r="H3507">
        <v>6.3410000000000002</v>
      </c>
      <c r="I3507">
        <v>18.102499999999999</v>
      </c>
      <c r="J3507">
        <v>5.3933</v>
      </c>
      <c r="K3507">
        <v>1.3795999999999999</v>
      </c>
      <c r="L3507">
        <v>1.6031500000000001</v>
      </c>
      <c r="M3507">
        <v>7.7675000000000001</v>
      </c>
      <c r="N3507">
        <v>49</v>
      </c>
      <c r="O3507">
        <v>78.234999999999999</v>
      </c>
      <c r="P3507">
        <v>1110.75</v>
      </c>
      <c r="Q3507">
        <v>13.481</v>
      </c>
      <c r="R3507">
        <v>5.6086</v>
      </c>
      <c r="S3507">
        <v>2.7054999999999998</v>
      </c>
      <c r="T3507">
        <v>3.1671</v>
      </c>
      <c r="U3507">
        <v>30.513200000000001</v>
      </c>
      <c r="V3507">
        <v>6.5761000000000003</v>
      </c>
      <c r="W3507">
        <v>1.2654000000000001</v>
      </c>
      <c r="X3507">
        <v>30.64</v>
      </c>
      <c r="Y3507">
        <v>7.9055</v>
      </c>
    </row>
    <row r="3508" spans="1:25" x14ac:dyDescent="0.2">
      <c r="A3508" s="2">
        <v>40850</v>
      </c>
      <c r="B3508">
        <v>1.0406500000000001</v>
      </c>
      <c r="C3508">
        <v>1.4157500000000001</v>
      </c>
      <c r="D3508">
        <v>0.13744999999999999</v>
      </c>
      <c r="E3508">
        <v>1.0073000000000001</v>
      </c>
      <c r="F3508">
        <v>0.87870000000000004</v>
      </c>
      <c r="G3508">
        <v>494.2</v>
      </c>
      <c r="H3508">
        <v>6.3513999999999999</v>
      </c>
      <c r="I3508">
        <v>18.067499999999999</v>
      </c>
      <c r="J3508">
        <v>5.3869499999999997</v>
      </c>
      <c r="K3508">
        <v>1.3814500000000001</v>
      </c>
      <c r="L3508">
        <v>1.6063499999999999</v>
      </c>
      <c r="M3508">
        <v>7.7674500000000002</v>
      </c>
      <c r="N3508">
        <v>49.145000000000003</v>
      </c>
      <c r="O3508">
        <v>78.069999999999993</v>
      </c>
      <c r="P3508">
        <v>1127.6500000000001</v>
      </c>
      <c r="Q3508">
        <v>13.350300000000001</v>
      </c>
      <c r="R3508">
        <v>5.5875000000000004</v>
      </c>
      <c r="S3508">
        <v>2.7044999999999999</v>
      </c>
      <c r="T3508">
        <v>3.1364000000000001</v>
      </c>
      <c r="U3508">
        <v>30.486899999999999</v>
      </c>
      <c r="V3508">
        <v>6.5753000000000004</v>
      </c>
      <c r="W3508">
        <v>1.2637</v>
      </c>
      <c r="X3508">
        <v>30.675000000000001</v>
      </c>
      <c r="Y3508">
        <v>7.8618499999999996</v>
      </c>
    </row>
    <row r="3509" spans="1:25" x14ac:dyDescent="0.2">
      <c r="A3509" s="2">
        <v>40849</v>
      </c>
      <c r="B3509">
        <v>1.0341</v>
      </c>
      <c r="C3509">
        <v>1.4228000000000001</v>
      </c>
      <c r="D3509">
        <v>0.13675000000000001</v>
      </c>
      <c r="E3509">
        <v>1.0142</v>
      </c>
      <c r="F3509">
        <v>0.88405</v>
      </c>
      <c r="G3509">
        <v>501.7</v>
      </c>
      <c r="H3509">
        <v>6.3560999999999996</v>
      </c>
      <c r="I3509">
        <v>18.318000000000001</v>
      </c>
      <c r="J3509">
        <v>5.4129500000000004</v>
      </c>
      <c r="K3509">
        <v>1.3746499999999999</v>
      </c>
      <c r="L3509">
        <v>1.5947499999999999</v>
      </c>
      <c r="M3509">
        <v>7.7698999999999998</v>
      </c>
      <c r="N3509">
        <v>49.185000000000002</v>
      </c>
      <c r="O3509">
        <v>78.05</v>
      </c>
      <c r="P3509">
        <v>1122.1500000000001</v>
      </c>
      <c r="Q3509">
        <v>13.555099999999999</v>
      </c>
      <c r="R3509">
        <v>5.6559499999999998</v>
      </c>
      <c r="S3509">
        <v>2.7090000000000001</v>
      </c>
      <c r="T3509">
        <v>3.1869000000000001</v>
      </c>
      <c r="U3509">
        <v>30.617999999999999</v>
      </c>
      <c r="V3509">
        <v>6.6081500000000002</v>
      </c>
      <c r="W3509">
        <v>1.27485</v>
      </c>
      <c r="X3509">
        <v>30.785</v>
      </c>
      <c r="Y3509">
        <v>7.9941000000000004</v>
      </c>
    </row>
    <row r="3510" spans="1:25" x14ac:dyDescent="0.2">
      <c r="A3510" s="2">
        <v>40848</v>
      </c>
      <c r="B3510">
        <v>1.0331999999999999</v>
      </c>
      <c r="C3510">
        <v>1.4280999999999999</v>
      </c>
      <c r="D3510">
        <v>0.13525000000000001</v>
      </c>
      <c r="E3510">
        <v>1.02</v>
      </c>
      <c r="F3510">
        <v>0.88719999999999999</v>
      </c>
      <c r="G3510">
        <v>489.95</v>
      </c>
      <c r="H3510">
        <v>6.3550000000000004</v>
      </c>
      <c r="I3510">
        <v>18.436</v>
      </c>
      <c r="J3510">
        <v>5.4329000000000001</v>
      </c>
      <c r="K3510">
        <v>1.3695999999999999</v>
      </c>
      <c r="L3510">
        <v>1.5947</v>
      </c>
      <c r="M3510">
        <v>7.77135</v>
      </c>
      <c r="N3510">
        <v>49.274999999999999</v>
      </c>
      <c r="O3510">
        <v>78.325000000000003</v>
      </c>
      <c r="P3510">
        <v>1122.3</v>
      </c>
      <c r="Q3510">
        <v>13.6197</v>
      </c>
      <c r="R3510">
        <v>5.6619999999999999</v>
      </c>
      <c r="S3510">
        <v>2.71</v>
      </c>
      <c r="T3510">
        <v>3.2389000000000001</v>
      </c>
      <c r="U3510">
        <v>30.779499999999999</v>
      </c>
      <c r="V3510">
        <v>6.6116000000000001</v>
      </c>
      <c r="W3510">
        <v>1.276</v>
      </c>
      <c r="X3510">
        <v>30.91</v>
      </c>
      <c r="Y3510">
        <v>8.0973000000000006</v>
      </c>
    </row>
    <row r="3511" spans="1:25" x14ac:dyDescent="0.2">
      <c r="A3511" s="2">
        <v>40847</v>
      </c>
      <c r="B3511">
        <v>1.05365</v>
      </c>
      <c r="C3511">
        <v>1.4114</v>
      </c>
      <c r="D3511">
        <v>0.13855000000000001</v>
      </c>
      <c r="E3511">
        <v>0.99960000000000004</v>
      </c>
      <c r="F3511">
        <v>0.87744999999999995</v>
      </c>
      <c r="G3511">
        <v>489.95</v>
      </c>
      <c r="H3511">
        <v>6.3552</v>
      </c>
      <c r="I3511">
        <v>17.948</v>
      </c>
      <c r="J3511">
        <v>5.3695000000000004</v>
      </c>
      <c r="K3511">
        <v>1.38575</v>
      </c>
      <c r="L3511">
        <v>1.6090500000000001</v>
      </c>
      <c r="M3511">
        <v>7.7685500000000003</v>
      </c>
      <c r="N3511">
        <v>48.695</v>
      </c>
      <c r="O3511">
        <v>78.204999999999998</v>
      </c>
      <c r="P3511">
        <v>1112.3499999999999</v>
      </c>
      <c r="Q3511">
        <v>13.3604</v>
      </c>
      <c r="R3511">
        <v>5.5533999999999999</v>
      </c>
      <c r="S3511">
        <v>2.7067999999999999</v>
      </c>
      <c r="T3511">
        <v>3.1736499999999999</v>
      </c>
      <c r="U3511">
        <v>30.23</v>
      </c>
      <c r="V3511">
        <v>6.5044500000000003</v>
      </c>
      <c r="W3511">
        <v>1.25475</v>
      </c>
      <c r="X3511">
        <v>30.73</v>
      </c>
      <c r="Y3511">
        <v>7.9522000000000004</v>
      </c>
    </row>
    <row r="3512" spans="1:25" x14ac:dyDescent="0.2">
      <c r="A3512" s="2">
        <v>40844</v>
      </c>
      <c r="B3512">
        <v>1.0702</v>
      </c>
      <c r="C3512">
        <v>1.3823000000000001</v>
      </c>
      <c r="D3512">
        <v>0.14005000000000001</v>
      </c>
      <c r="E3512">
        <v>0.99195</v>
      </c>
      <c r="F3512">
        <v>0.86324999999999996</v>
      </c>
      <c r="G3512">
        <v>490</v>
      </c>
      <c r="H3512">
        <v>6.3587499999999997</v>
      </c>
      <c r="I3512">
        <v>17.446999999999999</v>
      </c>
      <c r="J3512">
        <v>5.2584999999999997</v>
      </c>
      <c r="K3512">
        <v>1.4148499999999999</v>
      </c>
      <c r="L3512">
        <v>1.6121000000000001</v>
      </c>
      <c r="M3512">
        <v>7.7634999999999996</v>
      </c>
      <c r="N3512">
        <v>48.62</v>
      </c>
      <c r="O3512">
        <v>75.819999999999993</v>
      </c>
      <c r="P3512">
        <v>1103</v>
      </c>
      <c r="Q3512">
        <v>12.996</v>
      </c>
      <c r="R3512">
        <v>5.4314999999999998</v>
      </c>
      <c r="S3512">
        <v>2.7075</v>
      </c>
      <c r="T3512">
        <v>3.0626500000000001</v>
      </c>
      <c r="U3512">
        <v>29.725000000000001</v>
      </c>
      <c r="V3512">
        <v>6.38565</v>
      </c>
      <c r="W3512">
        <v>1.2419500000000001</v>
      </c>
      <c r="X3512">
        <v>30.6</v>
      </c>
      <c r="Y3512">
        <v>7.7259500000000001</v>
      </c>
    </row>
    <row r="3513" spans="1:25" x14ac:dyDescent="0.2">
      <c r="A3513" s="2">
        <v>40843</v>
      </c>
      <c r="B3513">
        <v>1.0729500000000001</v>
      </c>
      <c r="C3513">
        <v>1.3781000000000001</v>
      </c>
      <c r="D3513">
        <v>0.13955000000000001</v>
      </c>
      <c r="E3513">
        <v>0.99070000000000003</v>
      </c>
      <c r="F3513">
        <v>0.85980000000000001</v>
      </c>
      <c r="G3513">
        <v>489.9</v>
      </c>
      <c r="H3513">
        <v>6.3594999999999997</v>
      </c>
      <c r="I3513">
        <v>17.3855</v>
      </c>
      <c r="J3513">
        <v>5.2452500000000004</v>
      </c>
      <c r="K3513">
        <v>1.4192</v>
      </c>
      <c r="L3513">
        <v>1.6104000000000001</v>
      </c>
      <c r="M3513">
        <v>7.7679999999999998</v>
      </c>
      <c r="N3513">
        <v>49.005000000000003</v>
      </c>
      <c r="O3513">
        <v>75.959999999999994</v>
      </c>
      <c r="P3513">
        <v>1106.5999999999999</v>
      </c>
      <c r="Q3513">
        <v>13.111000000000001</v>
      </c>
      <c r="R3513">
        <v>5.4104000000000001</v>
      </c>
      <c r="S3513">
        <v>2.7040000000000002</v>
      </c>
      <c r="T3513">
        <v>3.0265</v>
      </c>
      <c r="U3513">
        <v>29.933499999999999</v>
      </c>
      <c r="V3513">
        <v>6.3382500000000004</v>
      </c>
      <c r="W3513">
        <v>1.24135</v>
      </c>
      <c r="X3513">
        <v>30.495000000000001</v>
      </c>
      <c r="Y3513">
        <v>7.7024999999999997</v>
      </c>
    </row>
    <row r="3514" spans="1:25" x14ac:dyDescent="0.2">
      <c r="A3514" s="2">
        <v>40842</v>
      </c>
      <c r="B3514">
        <v>1.0400499999999999</v>
      </c>
      <c r="C3514">
        <v>1.4068000000000001</v>
      </c>
      <c r="D3514">
        <v>0.13694999999999999</v>
      </c>
      <c r="E3514">
        <v>1.0041500000000001</v>
      </c>
      <c r="F3514">
        <v>0.88114999999999999</v>
      </c>
      <c r="G3514">
        <v>501.125</v>
      </c>
      <c r="H3514">
        <v>6.3538500000000004</v>
      </c>
      <c r="I3514">
        <v>17.995999999999999</v>
      </c>
      <c r="J3514">
        <v>5.3542500000000004</v>
      </c>
      <c r="K3514">
        <v>1.39025</v>
      </c>
      <c r="L3514">
        <v>1.5970500000000001</v>
      </c>
      <c r="M3514">
        <v>7.7735000000000003</v>
      </c>
      <c r="N3514">
        <v>49.505000000000003</v>
      </c>
      <c r="O3514">
        <v>76.19</v>
      </c>
      <c r="P3514">
        <v>1133.5</v>
      </c>
      <c r="Q3514">
        <v>13.4041</v>
      </c>
      <c r="R3514">
        <v>5.5141999999999998</v>
      </c>
      <c r="S3514">
        <v>2.7174999999999998</v>
      </c>
      <c r="T3514">
        <v>3.1509499999999999</v>
      </c>
      <c r="U3514">
        <v>30.618500000000001</v>
      </c>
      <c r="V3514">
        <v>6.5232000000000001</v>
      </c>
      <c r="W3514">
        <v>1.2705</v>
      </c>
      <c r="X3514">
        <v>30.8</v>
      </c>
      <c r="Y3514">
        <v>7.9487500000000004</v>
      </c>
    </row>
    <row r="3515" spans="1:25" x14ac:dyDescent="0.2">
      <c r="A3515" s="2">
        <v>40841</v>
      </c>
      <c r="B3515">
        <v>1.0426500000000001</v>
      </c>
      <c r="C3515">
        <v>1.4067000000000001</v>
      </c>
      <c r="D3515">
        <v>0.13794999999999999</v>
      </c>
      <c r="E3515">
        <v>1.0165</v>
      </c>
      <c r="F3515">
        <v>0.87829999999999997</v>
      </c>
      <c r="G3515">
        <v>502.3</v>
      </c>
      <c r="H3515">
        <v>6.3609999999999998</v>
      </c>
      <c r="I3515">
        <v>17.925999999999998</v>
      </c>
      <c r="J3515">
        <v>5.3532500000000001</v>
      </c>
      <c r="K3515">
        <v>1.3906499999999999</v>
      </c>
      <c r="L3515">
        <v>1.6</v>
      </c>
      <c r="M3515">
        <v>7.7747999999999999</v>
      </c>
      <c r="N3515">
        <v>49.505000000000003</v>
      </c>
      <c r="O3515">
        <v>76.075000000000003</v>
      </c>
      <c r="P3515">
        <v>1131.05</v>
      </c>
      <c r="Q3515">
        <v>13.5199</v>
      </c>
      <c r="R3515">
        <v>5.5350999999999999</v>
      </c>
      <c r="S3515">
        <v>2.7170000000000001</v>
      </c>
      <c r="T3515">
        <v>3.1329500000000001</v>
      </c>
      <c r="U3515">
        <v>30.544</v>
      </c>
      <c r="V3515">
        <v>6.5623500000000003</v>
      </c>
      <c r="W3515">
        <v>1.2634000000000001</v>
      </c>
      <c r="X3515">
        <v>30.835000000000001</v>
      </c>
      <c r="Y3515">
        <v>7.9218000000000002</v>
      </c>
    </row>
    <row r="3516" spans="1:25" x14ac:dyDescent="0.2">
      <c r="A3516" s="2">
        <v>40840</v>
      </c>
      <c r="B3516">
        <v>1.0469999999999999</v>
      </c>
      <c r="C3516">
        <v>1.40445</v>
      </c>
      <c r="D3516">
        <v>0.13875000000000001</v>
      </c>
      <c r="E3516">
        <v>1.0038</v>
      </c>
      <c r="F3516">
        <v>0.88095000000000001</v>
      </c>
      <c r="G3516">
        <v>505.6</v>
      </c>
      <c r="H3516">
        <v>6.3752500000000003</v>
      </c>
      <c r="I3516">
        <v>17.853000000000002</v>
      </c>
      <c r="J3516">
        <v>5.3466500000000003</v>
      </c>
      <c r="K3516">
        <v>1.39255</v>
      </c>
      <c r="L3516">
        <v>1.5991500000000001</v>
      </c>
      <c r="M3516">
        <v>7.7778</v>
      </c>
      <c r="N3516">
        <v>49.825000000000003</v>
      </c>
      <c r="O3516">
        <v>76.099999999999994</v>
      </c>
      <c r="P3516">
        <v>1132.55</v>
      </c>
      <c r="Q3516">
        <v>13.367100000000001</v>
      </c>
      <c r="R3516">
        <v>5.5259999999999998</v>
      </c>
      <c r="S3516">
        <v>2.7170000000000001</v>
      </c>
      <c r="T3516">
        <v>3.1360000000000001</v>
      </c>
      <c r="U3516">
        <v>30.55</v>
      </c>
      <c r="V3516">
        <v>6.5449999999999999</v>
      </c>
      <c r="W3516">
        <v>1.2634000000000001</v>
      </c>
      <c r="X3516">
        <v>30.785</v>
      </c>
      <c r="Y3516">
        <v>7.87</v>
      </c>
    </row>
    <row r="3517" spans="1:25" x14ac:dyDescent="0.2">
      <c r="A3517" s="2">
        <v>40837</v>
      </c>
      <c r="B3517">
        <v>1.03725</v>
      </c>
      <c r="C3517">
        <v>1.4076500000000001</v>
      </c>
      <c r="D3517">
        <v>0.13664999999999999</v>
      </c>
      <c r="E3517">
        <v>1.00705</v>
      </c>
      <c r="F3517">
        <v>0.88300000000000001</v>
      </c>
      <c r="G3517">
        <v>514.15</v>
      </c>
      <c r="H3517">
        <v>6.3837999999999999</v>
      </c>
      <c r="I3517">
        <v>17.974499999999999</v>
      </c>
      <c r="J3517">
        <v>5.359</v>
      </c>
      <c r="K3517">
        <v>1.3895999999999999</v>
      </c>
      <c r="L3517">
        <v>1.59535</v>
      </c>
      <c r="M3517">
        <v>7.7815000000000003</v>
      </c>
      <c r="N3517">
        <v>49.85</v>
      </c>
      <c r="O3517">
        <v>76.290000000000006</v>
      </c>
      <c r="P3517">
        <v>1147.3499999999999</v>
      </c>
      <c r="Q3517">
        <v>13.678000000000001</v>
      </c>
      <c r="R3517">
        <v>5.5594999999999999</v>
      </c>
      <c r="S3517">
        <v>2.7214999999999998</v>
      </c>
      <c r="T3517">
        <v>3.16045</v>
      </c>
      <c r="U3517">
        <v>31.1</v>
      </c>
      <c r="V3517">
        <v>6.5449999999999999</v>
      </c>
      <c r="W3517">
        <v>1.2728999999999999</v>
      </c>
      <c r="X3517">
        <v>30.914999999999999</v>
      </c>
      <c r="Y3517">
        <v>8.0399999999999991</v>
      </c>
    </row>
    <row r="3518" spans="1:25" x14ac:dyDescent="0.2">
      <c r="A3518" s="2">
        <v>40836</v>
      </c>
      <c r="B3518">
        <v>1.0233000000000001</v>
      </c>
      <c r="C3518">
        <v>1.4197500000000001</v>
      </c>
      <c r="D3518">
        <v>0.13555</v>
      </c>
      <c r="E3518">
        <v>1.0164</v>
      </c>
      <c r="F3518">
        <v>0.89500000000000002</v>
      </c>
      <c r="G3518">
        <v>518.5</v>
      </c>
      <c r="H3518">
        <v>6.3843500000000004</v>
      </c>
      <c r="I3518">
        <v>18.18</v>
      </c>
      <c r="J3518">
        <v>5.4045500000000004</v>
      </c>
      <c r="K3518">
        <v>1.37775</v>
      </c>
      <c r="L3518">
        <v>1.5788500000000001</v>
      </c>
      <c r="M3518">
        <v>7.7793999999999999</v>
      </c>
      <c r="N3518">
        <v>49.807499999999997</v>
      </c>
      <c r="O3518">
        <v>76.87</v>
      </c>
      <c r="P3518">
        <v>1147.5</v>
      </c>
      <c r="Q3518">
        <v>13.709899999999999</v>
      </c>
      <c r="R3518">
        <v>5.6140499999999998</v>
      </c>
      <c r="S3518">
        <v>2.7254999999999998</v>
      </c>
      <c r="T3518">
        <v>3.1958000000000002</v>
      </c>
      <c r="U3518">
        <v>31.447500000000002</v>
      </c>
      <c r="V3518">
        <v>6.6246</v>
      </c>
      <c r="W3518">
        <v>1.2753000000000001</v>
      </c>
      <c r="X3518">
        <v>31.03</v>
      </c>
      <c r="Y3518">
        <v>8.1775000000000002</v>
      </c>
    </row>
    <row r="3519" spans="1:25" x14ac:dyDescent="0.2">
      <c r="A3519" s="2">
        <v>40835</v>
      </c>
      <c r="B3519">
        <v>1.02295</v>
      </c>
      <c r="C3519">
        <v>1.4216</v>
      </c>
      <c r="D3519">
        <v>0.13685</v>
      </c>
      <c r="E3519">
        <v>1.0196000000000001</v>
      </c>
      <c r="F3519">
        <v>0.90305000000000002</v>
      </c>
      <c r="G3519">
        <v>511.5</v>
      </c>
      <c r="H3519">
        <v>6.3777499999999998</v>
      </c>
      <c r="I3519">
        <v>18.0915</v>
      </c>
      <c r="J3519">
        <v>5.4129500000000004</v>
      </c>
      <c r="K3519">
        <v>1.3755500000000001</v>
      </c>
      <c r="L3519">
        <v>1.5770999999999999</v>
      </c>
      <c r="M3519">
        <v>7.7767999999999997</v>
      </c>
      <c r="N3519">
        <v>49.16</v>
      </c>
      <c r="O3519">
        <v>76.81</v>
      </c>
      <c r="P3519">
        <v>1134</v>
      </c>
      <c r="Q3519">
        <v>13.4564</v>
      </c>
      <c r="R3519">
        <v>5.6204999999999998</v>
      </c>
      <c r="S3519">
        <v>2.7235</v>
      </c>
      <c r="T3519">
        <v>3.1587000000000001</v>
      </c>
      <c r="U3519">
        <v>31.056999999999999</v>
      </c>
      <c r="V3519">
        <v>6.6355000000000004</v>
      </c>
      <c r="W3519">
        <v>1.2675000000000001</v>
      </c>
      <c r="X3519">
        <v>30.795000000000002</v>
      </c>
      <c r="Y3519">
        <v>8.0417000000000005</v>
      </c>
    </row>
    <row r="3520" spans="1:25" x14ac:dyDescent="0.2">
      <c r="A3520" s="2">
        <v>40834</v>
      </c>
      <c r="B3520">
        <v>1.0259</v>
      </c>
      <c r="C3520">
        <v>1.4237</v>
      </c>
      <c r="D3520">
        <v>0.13625000000000001</v>
      </c>
      <c r="E3520">
        <v>1.0152000000000001</v>
      </c>
      <c r="F3520">
        <v>0.89949999999999997</v>
      </c>
      <c r="G3520">
        <v>510.05</v>
      </c>
      <c r="H3520">
        <v>6.3808999999999996</v>
      </c>
      <c r="I3520">
        <v>18.160499999999999</v>
      </c>
      <c r="J3520">
        <v>5.4196999999999997</v>
      </c>
      <c r="K3520">
        <v>1.37385</v>
      </c>
      <c r="L3520">
        <v>1.5707</v>
      </c>
      <c r="M3520">
        <v>7.7766999999999999</v>
      </c>
      <c r="N3520">
        <v>49.295000000000002</v>
      </c>
      <c r="O3520">
        <v>76.825000000000003</v>
      </c>
      <c r="P3520">
        <v>1149.75</v>
      </c>
      <c r="Q3520">
        <v>13.3996</v>
      </c>
      <c r="R3520">
        <v>5.6143999999999998</v>
      </c>
      <c r="S3520">
        <v>2.7214999999999998</v>
      </c>
      <c r="T3520">
        <v>3.1716000000000002</v>
      </c>
      <c r="U3520">
        <v>31.1585</v>
      </c>
      <c r="V3520">
        <v>6.6390000000000002</v>
      </c>
      <c r="W3520">
        <v>1.2677499999999999</v>
      </c>
      <c r="X3520">
        <v>30.72</v>
      </c>
      <c r="Y3520">
        <v>7.9752000000000001</v>
      </c>
    </row>
    <row r="3521" spans="1:25" x14ac:dyDescent="0.2">
      <c r="A3521" s="2">
        <v>40833</v>
      </c>
      <c r="B3521">
        <v>1.0154000000000001</v>
      </c>
      <c r="C3521">
        <v>1.4232499999999999</v>
      </c>
      <c r="D3521">
        <v>0.13785</v>
      </c>
      <c r="E3521">
        <v>1.02325</v>
      </c>
      <c r="F3521">
        <v>0.89890000000000003</v>
      </c>
      <c r="G3521">
        <v>504.5</v>
      </c>
      <c r="H3521">
        <v>6.3700999999999999</v>
      </c>
      <c r="I3521">
        <v>18.077500000000001</v>
      </c>
      <c r="J3521">
        <v>5.4181499999999998</v>
      </c>
      <c r="K3521">
        <v>1.3742000000000001</v>
      </c>
      <c r="L3521">
        <v>1.5743</v>
      </c>
      <c r="M3521">
        <v>7.7778499999999999</v>
      </c>
      <c r="N3521">
        <v>48.954999999999998</v>
      </c>
      <c r="O3521">
        <v>76.819999999999993</v>
      </c>
      <c r="P3521">
        <v>1148.5</v>
      </c>
      <c r="Q3521">
        <v>13.489000000000001</v>
      </c>
      <c r="R3521">
        <v>5.6361999999999997</v>
      </c>
      <c r="S3521">
        <v>2.7225000000000001</v>
      </c>
      <c r="T3521">
        <v>3.1718000000000002</v>
      </c>
      <c r="U3521">
        <v>30.943999999999999</v>
      </c>
      <c r="V3521">
        <v>6.6653500000000001</v>
      </c>
      <c r="W3521">
        <v>1.274</v>
      </c>
      <c r="X3521">
        <v>30.664999999999999</v>
      </c>
      <c r="Y3521">
        <v>7.9960000000000004</v>
      </c>
    </row>
    <row r="3522" spans="1:25" x14ac:dyDescent="0.2">
      <c r="A3522" s="2">
        <v>40830</v>
      </c>
      <c r="B3522">
        <v>1.0344500000000001</v>
      </c>
      <c r="C3522">
        <v>1.4089499999999999</v>
      </c>
      <c r="D3522">
        <v>0.13794999999999999</v>
      </c>
      <c r="E3522">
        <v>1.0097</v>
      </c>
      <c r="F3522">
        <v>0.89165000000000005</v>
      </c>
      <c r="G3522">
        <v>499.2</v>
      </c>
      <c r="H3522">
        <v>6.3789999999999996</v>
      </c>
      <c r="I3522">
        <v>17.802499999999998</v>
      </c>
      <c r="J3522">
        <v>5.3684000000000003</v>
      </c>
      <c r="K3522">
        <v>1.3876999999999999</v>
      </c>
      <c r="L3522">
        <v>1.58205</v>
      </c>
      <c r="M3522">
        <v>7.7774999999999999</v>
      </c>
      <c r="N3522">
        <v>49.02</v>
      </c>
      <c r="O3522">
        <v>77.224999999999994</v>
      </c>
      <c r="P3522">
        <v>1156.0999999999999</v>
      </c>
      <c r="Q3522">
        <v>13.2515</v>
      </c>
      <c r="R3522">
        <v>5.5673000000000004</v>
      </c>
      <c r="S3522">
        <v>2.7204999999999999</v>
      </c>
      <c r="T3522">
        <v>3.0991</v>
      </c>
      <c r="U3522">
        <v>30.872</v>
      </c>
      <c r="V3522">
        <v>6.5964</v>
      </c>
      <c r="W3522">
        <v>1.2656000000000001</v>
      </c>
      <c r="X3522">
        <v>30.78</v>
      </c>
      <c r="Y3522">
        <v>7.8319999999999999</v>
      </c>
    </row>
    <row r="3523" spans="1:25" x14ac:dyDescent="0.2">
      <c r="A3523" s="2">
        <v>40829</v>
      </c>
      <c r="B3523">
        <v>1.0186999999999999</v>
      </c>
      <c r="C3523">
        <v>1.4198</v>
      </c>
      <c r="D3523">
        <v>0.13775000000000001</v>
      </c>
      <c r="E3523">
        <v>1.0206999999999999</v>
      </c>
      <c r="F3523">
        <v>0.89795000000000003</v>
      </c>
      <c r="G3523">
        <v>505.9</v>
      </c>
      <c r="H3523">
        <v>6.3829500000000001</v>
      </c>
      <c r="I3523">
        <v>17.968</v>
      </c>
      <c r="J3523">
        <v>5.4041499999999996</v>
      </c>
      <c r="K3523">
        <v>1.3775999999999999</v>
      </c>
      <c r="L3523">
        <v>1.5762499999999999</v>
      </c>
      <c r="M3523">
        <v>7.7762500000000001</v>
      </c>
      <c r="N3523">
        <v>49.125</v>
      </c>
      <c r="O3523">
        <v>76.864999999999995</v>
      </c>
      <c r="P3523">
        <v>1158.75</v>
      </c>
      <c r="Q3523">
        <v>13.4373</v>
      </c>
      <c r="R3523">
        <v>5.6210000000000004</v>
      </c>
      <c r="S3523">
        <v>2.7244999999999999</v>
      </c>
      <c r="T3523">
        <v>3.1227999999999998</v>
      </c>
      <c r="U3523">
        <v>31.172499999999999</v>
      </c>
      <c r="V3523">
        <v>6.6496500000000003</v>
      </c>
      <c r="W3523">
        <v>1.27705</v>
      </c>
      <c r="X3523">
        <v>30.864999999999998</v>
      </c>
      <c r="Y3523">
        <v>7.8777999999999997</v>
      </c>
    </row>
    <row r="3524" spans="1:25" x14ac:dyDescent="0.2">
      <c r="A3524" s="2">
        <v>40828</v>
      </c>
      <c r="B3524">
        <v>1.01525</v>
      </c>
      <c r="C3524">
        <v>1.4185000000000001</v>
      </c>
      <c r="D3524">
        <v>0.1389</v>
      </c>
      <c r="E3524">
        <v>1.0176000000000001</v>
      </c>
      <c r="F3524">
        <v>0.89539999999999997</v>
      </c>
      <c r="G3524">
        <v>499.35</v>
      </c>
      <c r="H3524">
        <v>6.3593500000000001</v>
      </c>
      <c r="I3524">
        <v>17.876000000000001</v>
      </c>
      <c r="J3524">
        <v>5.4004000000000003</v>
      </c>
      <c r="K3524">
        <v>1.3787</v>
      </c>
      <c r="L3524">
        <v>1.5748</v>
      </c>
      <c r="M3524">
        <v>7.7788500000000003</v>
      </c>
      <c r="N3524">
        <v>48.954999999999998</v>
      </c>
      <c r="O3524">
        <v>77.260000000000005</v>
      </c>
      <c r="P3524">
        <v>1165</v>
      </c>
      <c r="Q3524">
        <v>13.282450000000001</v>
      </c>
      <c r="R3524">
        <v>5.6330999999999998</v>
      </c>
      <c r="S3524">
        <v>2.7275</v>
      </c>
      <c r="T3524">
        <v>3.1116000000000001</v>
      </c>
      <c r="U3524">
        <v>31.104500000000002</v>
      </c>
      <c r="V3524">
        <v>6.6292999999999997</v>
      </c>
      <c r="W3524">
        <v>1.2761</v>
      </c>
      <c r="X3524">
        <v>30.8</v>
      </c>
      <c r="Y3524">
        <v>7.8360000000000003</v>
      </c>
    </row>
    <row r="3525" spans="1:25" x14ac:dyDescent="0.2">
      <c r="A3525" s="2">
        <v>40827</v>
      </c>
      <c r="B3525">
        <v>0.99560000000000004</v>
      </c>
      <c r="C3525">
        <v>1.4333499999999999</v>
      </c>
      <c r="D3525">
        <v>0.13685</v>
      </c>
      <c r="E3525">
        <v>1.0287500000000001</v>
      </c>
      <c r="F3525">
        <v>0.90885000000000005</v>
      </c>
      <c r="G3525">
        <v>509.7</v>
      </c>
      <c r="H3525">
        <v>6.375</v>
      </c>
      <c r="I3525">
        <v>18.184000000000001</v>
      </c>
      <c r="J3525">
        <v>5.4558499999999999</v>
      </c>
      <c r="K3525">
        <v>1.3644499999999999</v>
      </c>
      <c r="L3525">
        <v>1.5588</v>
      </c>
      <c r="M3525">
        <v>7.7805999999999997</v>
      </c>
      <c r="N3525">
        <v>49.34</v>
      </c>
      <c r="O3525">
        <v>76.67</v>
      </c>
      <c r="P3525">
        <v>1171.5</v>
      </c>
      <c r="Q3525">
        <v>13.398999999999999</v>
      </c>
      <c r="R3525">
        <v>5.6919000000000004</v>
      </c>
      <c r="S3525">
        <v>2.7305000000000001</v>
      </c>
      <c r="T3525">
        <v>3.1629</v>
      </c>
      <c r="U3525">
        <v>31.541</v>
      </c>
      <c r="V3525">
        <v>6.6783000000000001</v>
      </c>
      <c r="W3525">
        <v>1.2834000000000001</v>
      </c>
      <c r="X3525">
        <v>30.934999999999999</v>
      </c>
      <c r="Y3525">
        <v>7.91995</v>
      </c>
    </row>
    <row r="3526" spans="1:25" x14ac:dyDescent="0.2">
      <c r="A3526" s="2">
        <v>40826</v>
      </c>
      <c r="B3526">
        <v>0.99890000000000001</v>
      </c>
      <c r="C3526">
        <v>1.4335</v>
      </c>
      <c r="D3526">
        <v>0.13835</v>
      </c>
      <c r="E3526">
        <v>1.02715</v>
      </c>
      <c r="F3526">
        <v>0.90400000000000003</v>
      </c>
      <c r="G3526">
        <v>517.04999999999995</v>
      </c>
      <c r="H3526">
        <v>6.3482500000000002</v>
      </c>
      <c r="I3526">
        <v>18.082000000000001</v>
      </c>
      <c r="J3526">
        <v>5.4557000000000002</v>
      </c>
      <c r="K3526">
        <v>1.36435</v>
      </c>
      <c r="L3526">
        <v>1.5662</v>
      </c>
      <c r="M3526">
        <v>7.7805499999999999</v>
      </c>
      <c r="N3526">
        <v>48.975000000000001</v>
      </c>
      <c r="O3526">
        <v>76.665000000000006</v>
      </c>
      <c r="P3526">
        <v>1167.95</v>
      </c>
      <c r="Q3526">
        <v>13.2425</v>
      </c>
      <c r="R3526">
        <v>5.7042999999999999</v>
      </c>
      <c r="S3526">
        <v>2.7290000000000001</v>
      </c>
      <c r="T3526">
        <v>3.1602000000000001</v>
      </c>
      <c r="U3526">
        <v>31.533999999999999</v>
      </c>
      <c r="V3526">
        <v>6.6586999999999996</v>
      </c>
      <c r="W3526">
        <v>1.2753000000000001</v>
      </c>
      <c r="X3526">
        <v>30.835000000000001</v>
      </c>
      <c r="Y3526">
        <v>7.8463000000000003</v>
      </c>
    </row>
    <row r="3527" spans="1:25" x14ac:dyDescent="0.2">
      <c r="A3527" s="2">
        <v>40823</v>
      </c>
      <c r="B3527">
        <v>0.97714999999999996</v>
      </c>
      <c r="C3527">
        <v>1.462</v>
      </c>
      <c r="D3527">
        <v>0.13735</v>
      </c>
      <c r="E3527">
        <v>1.03955</v>
      </c>
      <c r="F3527">
        <v>0.92710000000000004</v>
      </c>
      <c r="G3527">
        <v>518.4</v>
      </c>
      <c r="H3527">
        <v>6.375</v>
      </c>
      <c r="I3527">
        <v>18.608499999999999</v>
      </c>
      <c r="J3527">
        <v>5.5678999999999998</v>
      </c>
      <c r="K3527">
        <v>1.33775</v>
      </c>
      <c r="L3527">
        <v>1.5560499999999999</v>
      </c>
      <c r="M3527">
        <v>7.782</v>
      </c>
      <c r="N3527">
        <v>49.04</v>
      </c>
      <c r="O3527">
        <v>76.73</v>
      </c>
      <c r="P3527">
        <v>1171</v>
      </c>
      <c r="Q3527">
        <v>13.46</v>
      </c>
      <c r="R3527">
        <v>5.8310000000000004</v>
      </c>
      <c r="S3527">
        <v>2.7435</v>
      </c>
      <c r="T3527">
        <v>3.2724500000000001</v>
      </c>
      <c r="U3527">
        <v>32.143500000000003</v>
      </c>
      <c r="V3527">
        <v>6.8093000000000004</v>
      </c>
      <c r="W3527">
        <v>1.2988</v>
      </c>
      <c r="X3527">
        <v>30.984999999999999</v>
      </c>
      <c r="Y3527">
        <v>7.9950000000000001</v>
      </c>
    </row>
    <row r="3528" spans="1:25" x14ac:dyDescent="0.2">
      <c r="A3528" s="2">
        <v>40822</v>
      </c>
      <c r="B3528">
        <v>0.97435000000000005</v>
      </c>
      <c r="C3528">
        <v>1.456</v>
      </c>
      <c r="D3528">
        <v>0.13594999999999999</v>
      </c>
      <c r="E3528">
        <v>1.0378000000000001</v>
      </c>
      <c r="F3528">
        <v>0.92120000000000002</v>
      </c>
      <c r="G3528">
        <v>521.04999999999995</v>
      </c>
      <c r="H3528">
        <v>6.3789999999999996</v>
      </c>
      <c r="I3528">
        <v>18.413</v>
      </c>
      <c r="J3528">
        <v>5.5413500000000004</v>
      </c>
      <c r="K3528">
        <v>1.3432500000000001</v>
      </c>
      <c r="L3528">
        <v>1.5438499999999999</v>
      </c>
      <c r="M3528">
        <v>7.7812999999999999</v>
      </c>
      <c r="N3528">
        <v>49.15</v>
      </c>
      <c r="O3528">
        <v>76.69</v>
      </c>
      <c r="P3528">
        <v>1183.95</v>
      </c>
      <c r="Q3528">
        <v>13.4328</v>
      </c>
      <c r="R3528">
        <v>5.8263999999999996</v>
      </c>
      <c r="S3528">
        <v>2.7494999999999998</v>
      </c>
      <c r="T3528">
        <v>3.2557999999999998</v>
      </c>
      <c r="U3528">
        <v>32.316099999999999</v>
      </c>
      <c r="V3528">
        <v>6.8159999999999998</v>
      </c>
      <c r="W3528">
        <v>1.2988</v>
      </c>
      <c r="X3528">
        <v>31.024999999999999</v>
      </c>
      <c r="Y3528">
        <v>7.9380499999999996</v>
      </c>
    </row>
    <row r="3529" spans="1:25" x14ac:dyDescent="0.2">
      <c r="A3529" s="2">
        <v>40821</v>
      </c>
      <c r="B3529">
        <v>0.96589999999999998</v>
      </c>
      <c r="C3529">
        <v>1.4652499999999999</v>
      </c>
      <c r="D3529">
        <v>0.13555</v>
      </c>
      <c r="E3529">
        <v>1.04095</v>
      </c>
      <c r="F3529">
        <v>0.92335</v>
      </c>
      <c r="G3529">
        <v>530.15</v>
      </c>
      <c r="H3529">
        <v>6.375</v>
      </c>
      <c r="I3529">
        <v>18.533999999999999</v>
      </c>
      <c r="J3529">
        <v>5.5758999999999999</v>
      </c>
      <c r="K3529">
        <v>1.3348</v>
      </c>
      <c r="L3529">
        <v>1.54705</v>
      </c>
      <c r="M3529">
        <v>7.7853000000000003</v>
      </c>
      <c r="N3529">
        <v>49.344999999999999</v>
      </c>
      <c r="O3529">
        <v>76.775000000000006</v>
      </c>
      <c r="P3529">
        <v>1187</v>
      </c>
      <c r="Q3529">
        <v>13.5534</v>
      </c>
      <c r="R3529">
        <v>5.8551000000000002</v>
      </c>
      <c r="S3529">
        <v>2.7629999999999999</v>
      </c>
      <c r="T3529">
        <v>3.2835000000000001</v>
      </c>
      <c r="U3529">
        <v>32.508000000000003</v>
      </c>
      <c r="V3529">
        <v>6.8586999999999998</v>
      </c>
      <c r="W3529">
        <v>1.3031999999999999</v>
      </c>
      <c r="X3529">
        <v>31.14</v>
      </c>
      <c r="Y3529">
        <v>7.98</v>
      </c>
    </row>
    <row r="3530" spans="1:25" x14ac:dyDescent="0.2">
      <c r="A3530" s="2">
        <v>40820</v>
      </c>
      <c r="B3530">
        <v>0.95745000000000002</v>
      </c>
      <c r="C3530">
        <v>1.4660500000000001</v>
      </c>
      <c r="D3530">
        <v>0.13325000000000001</v>
      </c>
      <c r="E3530">
        <v>1.0526</v>
      </c>
      <c r="F3530">
        <v>0.91659999999999997</v>
      </c>
      <c r="G3530">
        <v>534.04999999999995</v>
      </c>
      <c r="H3530">
        <v>6.375</v>
      </c>
      <c r="I3530">
        <v>18.646000000000001</v>
      </c>
      <c r="J3530">
        <v>5.5789999999999997</v>
      </c>
      <c r="K3530">
        <v>1.3340000000000001</v>
      </c>
      <c r="L3530">
        <v>1.5484500000000001</v>
      </c>
      <c r="M3530">
        <v>7.7846500000000001</v>
      </c>
      <c r="N3530">
        <v>49.405000000000001</v>
      </c>
      <c r="O3530">
        <v>76.844999999999999</v>
      </c>
      <c r="P3530">
        <v>1198.9000000000001</v>
      </c>
      <c r="Q3530">
        <v>13.767899999999999</v>
      </c>
      <c r="R3530">
        <v>5.8708499999999999</v>
      </c>
      <c r="S3530">
        <v>2.7774999999999999</v>
      </c>
      <c r="T3530">
        <v>3.2946</v>
      </c>
      <c r="U3530">
        <v>32.642000000000003</v>
      </c>
      <c r="V3530">
        <v>6.8419999999999996</v>
      </c>
      <c r="W3530">
        <v>1.3075000000000001</v>
      </c>
      <c r="X3530">
        <v>31.164999999999999</v>
      </c>
      <c r="Y3530">
        <v>8.1050500000000003</v>
      </c>
    </row>
    <row r="3531" spans="1:25" x14ac:dyDescent="0.2">
      <c r="A3531" s="2">
        <v>40819</v>
      </c>
      <c r="B3531">
        <v>0.95184999999999997</v>
      </c>
      <c r="C3531">
        <v>1.4849000000000001</v>
      </c>
      <c r="D3531">
        <v>0.13425000000000001</v>
      </c>
      <c r="E3531">
        <v>1.0547</v>
      </c>
      <c r="F3531">
        <v>0.92115000000000002</v>
      </c>
      <c r="G3531">
        <v>526.4</v>
      </c>
      <c r="H3531">
        <v>6.375</v>
      </c>
      <c r="I3531">
        <v>18.864999999999998</v>
      </c>
      <c r="J3531">
        <v>5.6509499999999999</v>
      </c>
      <c r="K3531">
        <v>1.3169500000000001</v>
      </c>
      <c r="L3531">
        <v>1.5425</v>
      </c>
      <c r="M3531">
        <v>7.7877999999999998</v>
      </c>
      <c r="N3531">
        <v>49.155000000000001</v>
      </c>
      <c r="O3531">
        <v>76.58</v>
      </c>
      <c r="P3531">
        <v>1180.5</v>
      </c>
      <c r="Q3531">
        <v>14.043100000000001</v>
      </c>
      <c r="R3531">
        <v>5.9259000000000004</v>
      </c>
      <c r="S3531">
        <v>2.7745000000000002</v>
      </c>
      <c r="T3531">
        <v>3.3492999999999999</v>
      </c>
      <c r="U3531">
        <v>32.692</v>
      </c>
      <c r="V3531">
        <v>6.9432999999999998</v>
      </c>
      <c r="W3531">
        <v>1.3190999999999999</v>
      </c>
      <c r="X3531">
        <v>31.225000000000001</v>
      </c>
      <c r="Y3531">
        <v>8.2875499999999995</v>
      </c>
    </row>
    <row r="3532" spans="1:25" x14ac:dyDescent="0.2">
      <c r="A3532" s="2">
        <v>40816</v>
      </c>
      <c r="B3532">
        <v>0.96635000000000004</v>
      </c>
      <c r="C3532">
        <v>1.4609000000000001</v>
      </c>
      <c r="D3532">
        <v>0.13494999999999999</v>
      </c>
      <c r="E3532">
        <v>1.0500499999999999</v>
      </c>
      <c r="F3532">
        <v>0.90810000000000002</v>
      </c>
      <c r="G3532">
        <v>521.1</v>
      </c>
      <c r="H3532">
        <v>6.38225</v>
      </c>
      <c r="I3532">
        <v>18.438500000000001</v>
      </c>
      <c r="J3532">
        <v>5.5563000000000002</v>
      </c>
      <c r="K3532">
        <v>1.3386</v>
      </c>
      <c r="L3532">
        <v>1.5584499999999999</v>
      </c>
      <c r="M3532">
        <v>7.7846000000000002</v>
      </c>
      <c r="N3532">
        <v>49.02</v>
      </c>
      <c r="O3532">
        <v>77.064999999999998</v>
      </c>
      <c r="P3532">
        <v>1181.0999999999999</v>
      </c>
      <c r="Q3532">
        <v>13.9</v>
      </c>
      <c r="R3532">
        <v>5.8655999999999997</v>
      </c>
      <c r="S3532">
        <v>2.7734999999999999</v>
      </c>
      <c r="T3532">
        <v>3.3016999999999999</v>
      </c>
      <c r="U3532">
        <v>32.194000000000003</v>
      </c>
      <c r="V3532">
        <v>6.8672000000000004</v>
      </c>
      <c r="W3532">
        <v>1.3073999999999999</v>
      </c>
      <c r="X3532">
        <v>31.195</v>
      </c>
      <c r="Y3532">
        <v>8.0962999999999994</v>
      </c>
    </row>
    <row r="3533" spans="1:25" x14ac:dyDescent="0.2">
      <c r="A3533" s="2">
        <v>40815</v>
      </c>
      <c r="B3533">
        <v>0.97804999999999997</v>
      </c>
      <c r="C3533">
        <v>1.4389000000000001</v>
      </c>
      <c r="D3533">
        <v>0.13815</v>
      </c>
      <c r="E3533">
        <v>1.03565</v>
      </c>
      <c r="F3533">
        <v>0.89739999999999998</v>
      </c>
      <c r="G3533">
        <v>514.15</v>
      </c>
      <c r="H3533">
        <v>6.3974000000000002</v>
      </c>
      <c r="I3533">
        <v>18.074000000000002</v>
      </c>
      <c r="J3533">
        <v>5.4743000000000004</v>
      </c>
      <c r="K3533">
        <v>1.3593500000000001</v>
      </c>
      <c r="L3533">
        <v>1.5627500000000001</v>
      </c>
      <c r="M3533">
        <v>7.7919999999999998</v>
      </c>
      <c r="N3533">
        <v>48.975000000000001</v>
      </c>
      <c r="O3533">
        <v>76.825000000000003</v>
      </c>
      <c r="P3533">
        <v>1174.55</v>
      </c>
      <c r="Q3533">
        <v>13.719799999999999</v>
      </c>
      <c r="R3533">
        <v>5.7965</v>
      </c>
      <c r="S3533">
        <v>2.7705000000000002</v>
      </c>
      <c r="T3533">
        <v>3.2587999999999999</v>
      </c>
      <c r="U3533">
        <v>31.923999999999999</v>
      </c>
      <c r="V3533">
        <v>6.8047500000000003</v>
      </c>
      <c r="W3533">
        <v>1.2965</v>
      </c>
      <c r="X3533">
        <v>31.184999999999999</v>
      </c>
      <c r="Y3533">
        <v>7.9524999999999997</v>
      </c>
    </row>
    <row r="3534" spans="1:25" x14ac:dyDescent="0.2">
      <c r="A3534" s="2">
        <v>40814</v>
      </c>
      <c r="B3534">
        <v>0.97775000000000001</v>
      </c>
      <c r="C3534">
        <v>1.4441999999999999</v>
      </c>
      <c r="D3534">
        <v>0.13865</v>
      </c>
      <c r="E3534">
        <v>1.03315</v>
      </c>
      <c r="F3534">
        <v>0.89990000000000003</v>
      </c>
      <c r="G3534">
        <v>513.70000000000005</v>
      </c>
      <c r="H3534">
        <v>6.3940000000000001</v>
      </c>
      <c r="I3534">
        <v>18.143000000000001</v>
      </c>
      <c r="J3534">
        <v>5.4954999999999998</v>
      </c>
      <c r="K3534">
        <v>1.35425</v>
      </c>
      <c r="L3534">
        <v>1.5577000000000001</v>
      </c>
      <c r="M3534">
        <v>7.7934999999999999</v>
      </c>
      <c r="N3534">
        <v>49.094999999999999</v>
      </c>
      <c r="O3534">
        <v>76.564999999999998</v>
      </c>
      <c r="P3534">
        <v>1175.0999999999999</v>
      </c>
      <c r="Q3534">
        <v>13.56</v>
      </c>
      <c r="R3534">
        <v>5.7995000000000001</v>
      </c>
      <c r="S3534">
        <v>2.7715000000000001</v>
      </c>
      <c r="T3534">
        <v>3.2822</v>
      </c>
      <c r="U3534">
        <v>31.796500000000002</v>
      </c>
      <c r="V3534">
        <v>6.8076499999999998</v>
      </c>
      <c r="W3534">
        <v>1.2968999999999999</v>
      </c>
      <c r="X3534">
        <v>31.065000000000001</v>
      </c>
      <c r="Y3534">
        <v>7.9124499999999998</v>
      </c>
    </row>
    <row r="3535" spans="1:25" x14ac:dyDescent="0.2">
      <c r="A3535" s="2">
        <v>40813</v>
      </c>
      <c r="B3535">
        <v>0.99039999999999995</v>
      </c>
      <c r="C3535">
        <v>1.4390000000000001</v>
      </c>
      <c r="D3535">
        <v>0.13894999999999999</v>
      </c>
      <c r="E3535">
        <v>1.0196499999999999</v>
      </c>
      <c r="F3535">
        <v>0.89624999999999999</v>
      </c>
      <c r="G3535">
        <v>505.65</v>
      </c>
      <c r="H3535">
        <v>6.3983499999999998</v>
      </c>
      <c r="I3535">
        <v>17.9955</v>
      </c>
      <c r="J3535">
        <v>5.4749999999999996</v>
      </c>
      <c r="K3535">
        <v>1.3591500000000001</v>
      </c>
      <c r="L3535">
        <v>1.5633999999999999</v>
      </c>
      <c r="M3535">
        <v>7.7982500000000003</v>
      </c>
      <c r="N3535">
        <v>48.914999999999999</v>
      </c>
      <c r="O3535">
        <v>76.814999999999998</v>
      </c>
      <c r="P3535">
        <v>1169.8</v>
      </c>
      <c r="Q3535">
        <v>13.3675</v>
      </c>
      <c r="R3535">
        <v>5.7614999999999998</v>
      </c>
      <c r="S3535">
        <v>2.7635000000000001</v>
      </c>
      <c r="T3535">
        <v>3.2281</v>
      </c>
      <c r="U3535">
        <v>31.7485</v>
      </c>
      <c r="V3535">
        <v>6.7648000000000001</v>
      </c>
      <c r="W3535">
        <v>1.28355</v>
      </c>
      <c r="X3535">
        <v>30.85</v>
      </c>
      <c r="Y3535">
        <v>7.8674499999999998</v>
      </c>
    </row>
    <row r="3536" spans="1:25" x14ac:dyDescent="0.2">
      <c r="A3536" s="2">
        <v>40812</v>
      </c>
      <c r="B3536">
        <v>0.98465000000000003</v>
      </c>
      <c r="C3536">
        <v>1.4442999999999999</v>
      </c>
      <c r="D3536">
        <v>0.13494999999999999</v>
      </c>
      <c r="E3536">
        <v>1.02535</v>
      </c>
      <c r="F3536">
        <v>0.90095000000000003</v>
      </c>
      <c r="G3536">
        <v>512.25</v>
      </c>
      <c r="H3536">
        <v>6.3979999999999997</v>
      </c>
      <c r="I3536">
        <v>18.186</v>
      </c>
      <c r="J3536">
        <v>5.4951999999999996</v>
      </c>
      <c r="K3536">
        <v>1.35405</v>
      </c>
      <c r="L3536">
        <v>1.5566</v>
      </c>
      <c r="M3536">
        <v>7.7967000000000004</v>
      </c>
      <c r="N3536">
        <v>49.45</v>
      </c>
      <c r="O3536">
        <v>76.37</v>
      </c>
      <c r="P3536">
        <v>1182</v>
      </c>
      <c r="Q3536">
        <v>13.529500000000001</v>
      </c>
      <c r="R3536">
        <v>5.7526000000000002</v>
      </c>
      <c r="S3536">
        <v>2.7705000000000002</v>
      </c>
      <c r="T3536">
        <v>3.2688000000000001</v>
      </c>
      <c r="U3536">
        <v>32.341999999999999</v>
      </c>
      <c r="V3536">
        <v>6.8005000000000004</v>
      </c>
      <c r="W3536">
        <v>1.2938000000000001</v>
      </c>
      <c r="X3536">
        <v>31.11</v>
      </c>
      <c r="Y3536">
        <v>8.0449999999999999</v>
      </c>
    </row>
    <row r="3537" spans="1:25" x14ac:dyDescent="0.2">
      <c r="A3537" s="2">
        <v>40809</v>
      </c>
      <c r="B3537">
        <v>0.97794999999999999</v>
      </c>
      <c r="C3537">
        <v>1.4483999999999999</v>
      </c>
      <c r="D3537">
        <v>0.13395000000000001</v>
      </c>
      <c r="E3537">
        <v>1.0280499999999999</v>
      </c>
      <c r="F3537">
        <v>0.90590000000000004</v>
      </c>
      <c r="G3537">
        <v>516.70000000000005</v>
      </c>
      <c r="H3537">
        <v>6.3879999999999999</v>
      </c>
      <c r="I3537">
        <v>18.271999999999998</v>
      </c>
      <c r="J3537">
        <v>5.5129999999999999</v>
      </c>
      <c r="K3537">
        <v>1.34985</v>
      </c>
      <c r="L3537">
        <v>1.5467</v>
      </c>
      <c r="M3537">
        <v>7.8029000000000002</v>
      </c>
      <c r="N3537">
        <v>49.35</v>
      </c>
      <c r="O3537">
        <v>76.61</v>
      </c>
      <c r="P3537">
        <v>1165.5</v>
      </c>
      <c r="Q3537">
        <v>13.535</v>
      </c>
      <c r="R3537">
        <v>5.8501500000000002</v>
      </c>
      <c r="S3537">
        <v>2.7705000000000002</v>
      </c>
      <c r="T3537">
        <v>3.2429000000000001</v>
      </c>
      <c r="U3537">
        <v>32.116500000000002</v>
      </c>
      <c r="V3537">
        <v>6.9368499999999997</v>
      </c>
      <c r="W3537">
        <v>1.298</v>
      </c>
      <c r="X3537">
        <v>30.914999999999999</v>
      </c>
      <c r="Y3537">
        <v>8.1199999999999992</v>
      </c>
    </row>
    <row r="3538" spans="1:25" x14ac:dyDescent="0.2">
      <c r="A3538" s="2">
        <v>40808</v>
      </c>
      <c r="B3538">
        <v>0.9728</v>
      </c>
      <c r="C3538">
        <v>1.4529000000000001</v>
      </c>
      <c r="D3538">
        <v>0.13395000000000001</v>
      </c>
      <c r="E3538">
        <v>1.0282</v>
      </c>
      <c r="F3538">
        <v>0.90834999999999999</v>
      </c>
      <c r="G3538">
        <v>519.4</v>
      </c>
      <c r="H3538">
        <v>6.3887999999999998</v>
      </c>
      <c r="I3538">
        <v>18.457000000000001</v>
      </c>
      <c r="J3538">
        <v>5.5301499999999999</v>
      </c>
      <c r="K3538">
        <v>1.34605</v>
      </c>
      <c r="L3538">
        <v>1.5338499999999999</v>
      </c>
      <c r="M3538">
        <v>7.8010999999999999</v>
      </c>
      <c r="N3538">
        <v>49.575000000000003</v>
      </c>
      <c r="O3538">
        <v>76.28</v>
      </c>
      <c r="P3538">
        <v>1179.8499999999999</v>
      </c>
      <c r="Q3538">
        <v>14.070349999999999</v>
      </c>
      <c r="R3538">
        <v>5.8531000000000004</v>
      </c>
      <c r="S3538">
        <v>2.7705000000000002</v>
      </c>
      <c r="T3538">
        <v>3.3546</v>
      </c>
      <c r="U3538">
        <v>32.154000000000003</v>
      </c>
      <c r="V3538">
        <v>6.8949999999999996</v>
      </c>
      <c r="W3538">
        <v>1.3056000000000001</v>
      </c>
      <c r="X3538">
        <v>30.805</v>
      </c>
      <c r="Y3538">
        <v>8.43</v>
      </c>
    </row>
    <row r="3539" spans="1:25" x14ac:dyDescent="0.2">
      <c r="A3539" s="2">
        <v>40807</v>
      </c>
      <c r="B3539">
        <v>1.0043500000000001</v>
      </c>
      <c r="C3539">
        <v>1.4406000000000001</v>
      </c>
      <c r="D3539">
        <v>0.13865</v>
      </c>
      <c r="E3539">
        <v>1.0078</v>
      </c>
      <c r="F3539">
        <v>0.90039999999999998</v>
      </c>
      <c r="G3539">
        <v>500.65</v>
      </c>
      <c r="H3539">
        <v>6.3821000000000003</v>
      </c>
      <c r="I3539">
        <v>18.352</v>
      </c>
      <c r="J3539">
        <v>5.4853500000000004</v>
      </c>
      <c r="K3539">
        <v>1.3566</v>
      </c>
      <c r="L3539">
        <v>1.5492999999999999</v>
      </c>
      <c r="M3539">
        <v>7.7938499999999999</v>
      </c>
      <c r="N3539">
        <v>48.33</v>
      </c>
      <c r="O3539">
        <v>76.444999999999993</v>
      </c>
      <c r="P3539">
        <v>1149.8499999999999</v>
      </c>
      <c r="Q3539">
        <v>13.69985</v>
      </c>
      <c r="R3539">
        <v>5.7406499999999996</v>
      </c>
      <c r="S3539">
        <v>2.7585000000000002</v>
      </c>
      <c r="T3539">
        <v>3.2965</v>
      </c>
      <c r="U3539">
        <v>31.444500000000001</v>
      </c>
      <c r="V3539">
        <v>6.7713000000000001</v>
      </c>
      <c r="W3539">
        <v>1.2936000000000001</v>
      </c>
      <c r="X3539">
        <v>30.63</v>
      </c>
      <c r="Y3539">
        <v>8.27</v>
      </c>
    </row>
    <row r="3540" spans="1:25" x14ac:dyDescent="0.2">
      <c r="A3540" s="2">
        <v>40806</v>
      </c>
      <c r="B3540">
        <v>1.02695</v>
      </c>
      <c r="C3540">
        <v>1.4269499999999999</v>
      </c>
      <c r="D3540">
        <v>0.13985</v>
      </c>
      <c r="E3540">
        <v>0.99204999999999999</v>
      </c>
      <c r="F3540">
        <v>0.88714999999999999</v>
      </c>
      <c r="G3540">
        <v>490.1</v>
      </c>
      <c r="H3540">
        <v>6.3840500000000002</v>
      </c>
      <c r="I3540">
        <v>18.095500000000001</v>
      </c>
      <c r="J3540">
        <v>5.4333</v>
      </c>
      <c r="K3540">
        <v>1.3706499999999999</v>
      </c>
      <c r="L3540">
        <v>1.5744499999999999</v>
      </c>
      <c r="M3540">
        <v>7.78925</v>
      </c>
      <c r="N3540">
        <v>48.055</v>
      </c>
      <c r="O3540">
        <v>76.405000000000001</v>
      </c>
      <c r="P3540">
        <v>1144.5</v>
      </c>
      <c r="Q3540">
        <v>13.234999999999999</v>
      </c>
      <c r="R3540">
        <v>5.6300499999999998</v>
      </c>
      <c r="S3540">
        <v>2.7355</v>
      </c>
      <c r="T3540">
        <v>3.1945000000000001</v>
      </c>
      <c r="U3540">
        <v>31.41</v>
      </c>
      <c r="V3540">
        <v>6.6096500000000002</v>
      </c>
      <c r="W3540">
        <v>1.2596000000000001</v>
      </c>
      <c r="X3540">
        <v>30.4</v>
      </c>
      <c r="Y3540">
        <v>7.7374999999999998</v>
      </c>
    </row>
    <row r="3541" spans="1:25" x14ac:dyDescent="0.2">
      <c r="A3541" s="2">
        <v>40805</v>
      </c>
      <c r="B3541">
        <v>1.02105</v>
      </c>
      <c r="C3541">
        <v>1.43</v>
      </c>
      <c r="D3541">
        <v>0.14044999999999999</v>
      </c>
      <c r="E3541">
        <v>0.99014999999999997</v>
      </c>
      <c r="F3541">
        <v>0.88190000000000002</v>
      </c>
      <c r="G3541">
        <v>481.05</v>
      </c>
      <c r="H3541">
        <v>6.3866500000000004</v>
      </c>
      <c r="I3541">
        <v>18.007999999999999</v>
      </c>
      <c r="J3541">
        <v>5.4447000000000001</v>
      </c>
      <c r="K3541">
        <v>1.3685</v>
      </c>
      <c r="L3541">
        <v>1.5696000000000001</v>
      </c>
      <c r="M3541">
        <v>7.7945000000000002</v>
      </c>
      <c r="N3541">
        <v>47.81</v>
      </c>
      <c r="O3541">
        <v>76.575000000000003</v>
      </c>
      <c r="P3541">
        <v>1139.95</v>
      </c>
      <c r="Q3541">
        <v>13.128500000000001</v>
      </c>
      <c r="R3541">
        <v>5.6760000000000002</v>
      </c>
      <c r="S3541">
        <v>2.7404999999999999</v>
      </c>
      <c r="T3541">
        <v>3.1945999999999999</v>
      </c>
      <c r="U3541">
        <v>31.29</v>
      </c>
      <c r="V3541">
        <v>6.6755000000000004</v>
      </c>
      <c r="W3541">
        <v>1.2617</v>
      </c>
      <c r="X3541">
        <v>30.565000000000001</v>
      </c>
      <c r="Y3541">
        <v>7.67</v>
      </c>
    </row>
    <row r="3542" spans="1:25" x14ac:dyDescent="0.2">
      <c r="A3542" s="2">
        <v>40802</v>
      </c>
      <c r="B3542">
        <v>1.0362499999999999</v>
      </c>
      <c r="C3542">
        <v>1.4173500000000001</v>
      </c>
      <c r="D3542">
        <v>0.14324999999999999</v>
      </c>
      <c r="E3542">
        <v>0.97785</v>
      </c>
      <c r="F3542">
        <v>0.87570000000000003</v>
      </c>
      <c r="G3542">
        <v>481.05</v>
      </c>
      <c r="H3542">
        <v>6.383</v>
      </c>
      <c r="I3542">
        <v>17.663499999999999</v>
      </c>
      <c r="J3542">
        <v>5.3993000000000002</v>
      </c>
      <c r="K3542">
        <v>1.37995</v>
      </c>
      <c r="L3542">
        <v>1.5788500000000001</v>
      </c>
      <c r="M3542">
        <v>7.7916999999999996</v>
      </c>
      <c r="N3542">
        <v>47.33</v>
      </c>
      <c r="O3542">
        <v>76.795000000000002</v>
      </c>
      <c r="P3542">
        <v>1112.5</v>
      </c>
      <c r="Q3542">
        <v>13.048400000000001</v>
      </c>
      <c r="R3542">
        <v>5.5696000000000003</v>
      </c>
      <c r="S3542">
        <v>2.734</v>
      </c>
      <c r="T3542">
        <v>3.1081500000000002</v>
      </c>
      <c r="U3542">
        <v>30.551500000000001</v>
      </c>
      <c r="V3542">
        <v>6.5983000000000001</v>
      </c>
      <c r="W3542">
        <v>1.2408999999999999</v>
      </c>
      <c r="X3542">
        <v>30.344999999999999</v>
      </c>
      <c r="Y3542">
        <v>7.492</v>
      </c>
    </row>
    <row r="3543" spans="1:25" x14ac:dyDescent="0.2">
      <c r="A3543" s="2">
        <v>40801</v>
      </c>
      <c r="B3543">
        <v>1.03315</v>
      </c>
      <c r="C3543">
        <v>1.4090499999999999</v>
      </c>
      <c r="D3543">
        <v>0.14385000000000001</v>
      </c>
      <c r="E3543">
        <v>0.98360000000000003</v>
      </c>
      <c r="F3543">
        <v>0.86955000000000005</v>
      </c>
      <c r="G3543">
        <v>478</v>
      </c>
      <c r="H3543">
        <v>6.3890000000000002</v>
      </c>
      <c r="I3543">
        <v>17.664999999999999</v>
      </c>
      <c r="J3543">
        <v>5.3663499999999997</v>
      </c>
      <c r="K3543">
        <v>1.38785</v>
      </c>
      <c r="L3543">
        <v>1.5801499999999999</v>
      </c>
      <c r="M3543">
        <v>7.7903000000000002</v>
      </c>
      <c r="N3543">
        <v>47.57</v>
      </c>
      <c r="O3543">
        <v>76.73</v>
      </c>
      <c r="P3543">
        <v>1114</v>
      </c>
      <c r="Q3543">
        <v>12.9443</v>
      </c>
      <c r="R3543">
        <v>5.5655999999999999</v>
      </c>
      <c r="S3543">
        <v>2.7294999999999998</v>
      </c>
      <c r="T3543">
        <v>3.1120000000000001</v>
      </c>
      <c r="U3543">
        <v>30.419</v>
      </c>
      <c r="V3543">
        <v>6.5842000000000001</v>
      </c>
      <c r="W3543">
        <v>1.2423999999999999</v>
      </c>
      <c r="X3543">
        <v>30.29</v>
      </c>
      <c r="Y3543">
        <v>7.3959999999999999</v>
      </c>
    </row>
    <row r="3544" spans="1:25" x14ac:dyDescent="0.2">
      <c r="A3544" s="2">
        <v>40800</v>
      </c>
      <c r="B3544">
        <v>1.0265500000000001</v>
      </c>
      <c r="C3544">
        <v>1.4228000000000001</v>
      </c>
      <c r="D3544">
        <v>0.14305000000000001</v>
      </c>
      <c r="E3544">
        <v>0.99034999999999995</v>
      </c>
      <c r="F3544">
        <v>0.87614999999999998</v>
      </c>
      <c r="G3544">
        <v>478.85</v>
      </c>
      <c r="H3544">
        <v>6.3920000000000003</v>
      </c>
      <c r="I3544">
        <v>17.845500000000001</v>
      </c>
      <c r="J3544">
        <v>5.4176000000000002</v>
      </c>
      <c r="K3544">
        <v>1.3747</v>
      </c>
      <c r="L3544">
        <v>1.5766500000000001</v>
      </c>
      <c r="M3544">
        <v>7.7970499999999996</v>
      </c>
      <c r="N3544">
        <v>47.645000000000003</v>
      </c>
      <c r="O3544">
        <v>76.66</v>
      </c>
      <c r="P3544">
        <v>1107.1500000000001</v>
      </c>
      <c r="Q3544">
        <v>12.93055</v>
      </c>
      <c r="R3544">
        <v>5.6586999999999996</v>
      </c>
      <c r="S3544">
        <v>2.7320000000000002</v>
      </c>
      <c r="T3544">
        <v>3.1899000000000002</v>
      </c>
      <c r="U3544">
        <v>30.437000000000001</v>
      </c>
      <c r="V3544">
        <v>6.7075500000000003</v>
      </c>
      <c r="W3544">
        <v>1.2446999999999999</v>
      </c>
      <c r="X3544">
        <v>30.29</v>
      </c>
      <c r="Y3544">
        <v>7.4024999999999999</v>
      </c>
    </row>
    <row r="3545" spans="1:25" x14ac:dyDescent="0.2">
      <c r="A3545" s="2">
        <v>40799</v>
      </c>
      <c r="B3545">
        <v>1.0317499999999999</v>
      </c>
      <c r="C3545">
        <v>1.4294</v>
      </c>
      <c r="D3545">
        <v>0.13925000000000001</v>
      </c>
      <c r="E3545">
        <v>0.98619999999999997</v>
      </c>
      <c r="F3545">
        <v>0.88009999999999999</v>
      </c>
      <c r="G3545">
        <v>475.25</v>
      </c>
      <c r="H3545">
        <v>6.399</v>
      </c>
      <c r="I3545">
        <v>17.9495</v>
      </c>
      <c r="J3545">
        <v>5.4437499999999996</v>
      </c>
      <c r="K3545">
        <v>1.36825</v>
      </c>
      <c r="L3545">
        <v>1.5783499999999999</v>
      </c>
      <c r="M3545">
        <v>7.8047500000000003</v>
      </c>
      <c r="N3545">
        <v>47.594999999999999</v>
      </c>
      <c r="O3545">
        <v>76.930000000000007</v>
      </c>
      <c r="P3545">
        <v>1077.25</v>
      </c>
      <c r="Q3545">
        <v>12.8878</v>
      </c>
      <c r="R3545">
        <v>5.6145500000000004</v>
      </c>
      <c r="S3545">
        <v>2.7309999999999999</v>
      </c>
      <c r="T3545">
        <v>3.1657999999999999</v>
      </c>
      <c r="U3545">
        <v>30.19</v>
      </c>
      <c r="V3545">
        <v>6.673</v>
      </c>
      <c r="W3545">
        <v>1.2398499999999999</v>
      </c>
      <c r="X3545">
        <v>30.19</v>
      </c>
      <c r="Y3545">
        <v>7.3002000000000002</v>
      </c>
    </row>
    <row r="3546" spans="1:25" x14ac:dyDescent="0.2">
      <c r="A3546" s="2">
        <v>40798</v>
      </c>
      <c r="B3546">
        <v>1.0356000000000001</v>
      </c>
      <c r="C3546">
        <v>1.43035</v>
      </c>
      <c r="D3546">
        <v>0.14405000000000001</v>
      </c>
      <c r="E3546">
        <v>0.99239999999999995</v>
      </c>
      <c r="F3546">
        <v>0.88065000000000004</v>
      </c>
      <c r="G3546">
        <v>476.05</v>
      </c>
      <c r="H3546">
        <v>6.3884499999999997</v>
      </c>
      <c r="I3546">
        <v>17.986999999999998</v>
      </c>
      <c r="J3546">
        <v>5.4465000000000003</v>
      </c>
      <c r="K3546">
        <v>1.3673</v>
      </c>
      <c r="L3546">
        <v>1.5860000000000001</v>
      </c>
      <c r="M3546">
        <v>7.8025000000000002</v>
      </c>
      <c r="N3546">
        <v>47.225000000000001</v>
      </c>
      <c r="O3546">
        <v>77.209999999999994</v>
      </c>
      <c r="P3546">
        <v>1077.25</v>
      </c>
      <c r="Q3546">
        <v>12.855600000000001</v>
      </c>
      <c r="R3546">
        <v>5.6245000000000003</v>
      </c>
      <c r="S3546">
        <v>2.7334999999999998</v>
      </c>
      <c r="T3546">
        <v>3.1663999999999999</v>
      </c>
      <c r="U3546">
        <v>30.247499999999999</v>
      </c>
      <c r="V3546">
        <v>6.6886999999999999</v>
      </c>
      <c r="W3546">
        <v>1.2345999999999999</v>
      </c>
      <c r="X3546">
        <v>30.16</v>
      </c>
      <c r="Y3546">
        <v>7.4113499999999997</v>
      </c>
    </row>
    <row r="3547" spans="1:25" x14ac:dyDescent="0.2">
      <c r="A3547" s="2">
        <v>40795</v>
      </c>
      <c r="B3547">
        <v>1.0475000000000001</v>
      </c>
      <c r="C3547">
        <v>1.43225</v>
      </c>
      <c r="D3547">
        <v>0.14530000000000001</v>
      </c>
      <c r="E3547">
        <v>0.99685000000000001</v>
      </c>
      <c r="F3547">
        <v>0.88380000000000003</v>
      </c>
      <c r="G3547">
        <v>469.9</v>
      </c>
      <c r="H3547">
        <v>6.3882500000000002</v>
      </c>
      <c r="I3547">
        <v>17.969000000000001</v>
      </c>
      <c r="J3547">
        <v>5.4545000000000003</v>
      </c>
      <c r="K3547">
        <v>1.3653</v>
      </c>
      <c r="L3547">
        <v>1.5882499999999999</v>
      </c>
      <c r="M3547">
        <v>7.7957999999999998</v>
      </c>
      <c r="N3547">
        <v>46.49</v>
      </c>
      <c r="O3547">
        <v>77.58</v>
      </c>
      <c r="P3547">
        <v>1077.5</v>
      </c>
      <c r="Q3547">
        <v>12.69875</v>
      </c>
      <c r="R3547">
        <v>5.5579999999999998</v>
      </c>
      <c r="S3547">
        <v>2.7275</v>
      </c>
      <c r="T3547">
        <v>3.1481499999999998</v>
      </c>
      <c r="U3547">
        <v>30.1675</v>
      </c>
      <c r="V3547">
        <v>6.5457999999999998</v>
      </c>
      <c r="W3547">
        <v>1.2285999999999999</v>
      </c>
      <c r="X3547">
        <v>30.055</v>
      </c>
      <c r="Y3547">
        <v>7.2854999999999999</v>
      </c>
    </row>
    <row r="3548" spans="1:25" x14ac:dyDescent="0.2">
      <c r="A3548" s="2">
        <v>40794</v>
      </c>
      <c r="B3548">
        <v>1.0573999999999999</v>
      </c>
      <c r="C3548">
        <v>1.4088000000000001</v>
      </c>
      <c r="D3548">
        <v>0.14685000000000001</v>
      </c>
      <c r="E3548">
        <v>0.98899999999999999</v>
      </c>
      <c r="F3548">
        <v>0.87534999999999996</v>
      </c>
      <c r="G3548">
        <v>462.8</v>
      </c>
      <c r="H3548">
        <v>6.3837999999999999</v>
      </c>
      <c r="I3548">
        <v>17.518000000000001</v>
      </c>
      <c r="J3548">
        <v>5.3646000000000003</v>
      </c>
      <c r="K3548">
        <v>1.38825</v>
      </c>
      <c r="L3548">
        <v>1.59585</v>
      </c>
      <c r="M3548">
        <v>7.7938000000000001</v>
      </c>
      <c r="N3548">
        <v>46.19</v>
      </c>
      <c r="O3548">
        <v>77.510000000000005</v>
      </c>
      <c r="P3548">
        <v>1076</v>
      </c>
      <c r="Q3548">
        <v>12.513199999999999</v>
      </c>
      <c r="R3548">
        <v>5.4177</v>
      </c>
      <c r="S3548">
        <v>2.7240000000000002</v>
      </c>
      <c r="T3548">
        <v>3.0695999999999999</v>
      </c>
      <c r="U3548">
        <v>29.709499999999998</v>
      </c>
      <c r="V3548">
        <v>6.4297000000000004</v>
      </c>
      <c r="W3548">
        <v>1.2149000000000001</v>
      </c>
      <c r="X3548">
        <v>30.03</v>
      </c>
      <c r="Y3548">
        <v>7.1805000000000003</v>
      </c>
    </row>
    <row r="3549" spans="1:25" x14ac:dyDescent="0.2">
      <c r="A3549" s="2">
        <v>40793</v>
      </c>
      <c r="B3549">
        <v>1.0660499999999999</v>
      </c>
      <c r="C3549">
        <v>1.3873500000000001</v>
      </c>
      <c r="D3549">
        <v>0.14715</v>
      </c>
      <c r="E3549">
        <v>0.98450000000000004</v>
      </c>
      <c r="F3549">
        <v>0.8579</v>
      </c>
      <c r="G3549">
        <v>463.05</v>
      </c>
      <c r="H3549">
        <v>6.3929999999999998</v>
      </c>
      <c r="I3549">
        <v>17.331</v>
      </c>
      <c r="J3549">
        <v>5.2834000000000003</v>
      </c>
      <c r="K3549">
        <v>1.4097500000000001</v>
      </c>
      <c r="L3549">
        <v>1.5990500000000001</v>
      </c>
      <c r="M3549">
        <v>7.7942999999999998</v>
      </c>
      <c r="N3549">
        <v>46.164999999999999</v>
      </c>
      <c r="O3549">
        <v>77.234999999999999</v>
      </c>
      <c r="P3549">
        <v>1069.6500000000001</v>
      </c>
      <c r="Q3549">
        <v>12.463800000000001</v>
      </c>
      <c r="R3549">
        <v>5.3860000000000001</v>
      </c>
      <c r="S3549">
        <v>2.726</v>
      </c>
      <c r="T3549">
        <v>2.98245</v>
      </c>
      <c r="U3549">
        <v>29.467500000000001</v>
      </c>
      <c r="V3549">
        <v>6.3626500000000004</v>
      </c>
      <c r="W3549">
        <v>1.2076499999999999</v>
      </c>
      <c r="X3549">
        <v>29.984999999999999</v>
      </c>
      <c r="Y3549">
        <v>7.12195</v>
      </c>
    </row>
    <row r="3550" spans="1:25" x14ac:dyDescent="0.2">
      <c r="A3550" s="2">
        <v>40792</v>
      </c>
      <c r="B3550">
        <v>1.0496000000000001</v>
      </c>
      <c r="C3550">
        <v>1.3970499999999999</v>
      </c>
      <c r="D3550">
        <v>0.14724999999999999</v>
      </c>
      <c r="E3550">
        <v>0.99019999999999997</v>
      </c>
      <c r="F3550">
        <v>0.8619</v>
      </c>
      <c r="G3550">
        <v>463.75</v>
      </c>
      <c r="H3550">
        <v>6.3905000000000003</v>
      </c>
      <c r="I3550">
        <v>17.484000000000002</v>
      </c>
      <c r="J3550">
        <v>5.3201000000000001</v>
      </c>
      <c r="K3550">
        <v>1.4</v>
      </c>
      <c r="L3550">
        <v>1.5942499999999999</v>
      </c>
      <c r="M3550">
        <v>7.7953000000000001</v>
      </c>
      <c r="N3550">
        <v>46.115000000000002</v>
      </c>
      <c r="O3550">
        <v>77.614999999999995</v>
      </c>
      <c r="P3550">
        <v>1074.6500000000001</v>
      </c>
      <c r="Q3550">
        <v>12.5069</v>
      </c>
      <c r="R3550">
        <v>5.4058000000000002</v>
      </c>
      <c r="S3550">
        <v>2.7280000000000002</v>
      </c>
      <c r="T3550">
        <v>3.0264000000000002</v>
      </c>
      <c r="U3550">
        <v>29.648</v>
      </c>
      <c r="V3550">
        <v>6.4607999999999999</v>
      </c>
      <c r="W3550">
        <v>1.2111000000000001</v>
      </c>
      <c r="X3550">
        <v>29.96</v>
      </c>
      <c r="Y3550">
        <v>7.18</v>
      </c>
    </row>
    <row r="3551" spans="1:25" x14ac:dyDescent="0.2">
      <c r="A3551" s="2">
        <v>40791</v>
      </c>
      <c r="B3551">
        <v>1.0546</v>
      </c>
      <c r="C3551">
        <v>1.38795</v>
      </c>
      <c r="D3551">
        <v>0.1479</v>
      </c>
      <c r="E3551">
        <v>0.99014999999999997</v>
      </c>
      <c r="F3551">
        <v>0.78705000000000003</v>
      </c>
      <c r="G3551">
        <v>462.85</v>
      </c>
      <c r="H3551">
        <v>6.3859000000000004</v>
      </c>
      <c r="I3551">
        <v>17.379000000000001</v>
      </c>
      <c r="J3551">
        <v>5.2858499999999999</v>
      </c>
      <c r="K3551">
        <v>1.4092</v>
      </c>
      <c r="L3551">
        <v>1.6113999999999999</v>
      </c>
      <c r="M3551">
        <v>7.7904999999999998</v>
      </c>
      <c r="N3551">
        <v>45.991999999999997</v>
      </c>
      <c r="O3551">
        <v>76.92</v>
      </c>
      <c r="P3551">
        <v>1069.5999999999999</v>
      </c>
      <c r="Q3551">
        <v>12.5319</v>
      </c>
      <c r="R3551">
        <v>5.4409999999999998</v>
      </c>
      <c r="S3551">
        <v>2.7330000000000001</v>
      </c>
      <c r="T3551">
        <v>2.9931000000000001</v>
      </c>
      <c r="U3551">
        <v>29.492999999999999</v>
      </c>
      <c r="V3551">
        <v>6.4658499999999997</v>
      </c>
      <c r="W3551">
        <v>1.2081500000000001</v>
      </c>
      <c r="X3551">
        <v>29.92</v>
      </c>
      <c r="Y3551">
        <v>7.12425</v>
      </c>
    </row>
    <row r="3552" spans="1:25" x14ac:dyDescent="0.2">
      <c r="A3552" s="2">
        <v>40788</v>
      </c>
      <c r="B3552">
        <v>1.0646</v>
      </c>
      <c r="C3552">
        <v>1.3769</v>
      </c>
      <c r="D3552">
        <v>0.14879999999999999</v>
      </c>
      <c r="E3552">
        <v>0.98565000000000003</v>
      </c>
      <c r="F3552">
        <v>0.7883</v>
      </c>
      <c r="G3552">
        <v>460.35</v>
      </c>
      <c r="H3552">
        <v>6.383</v>
      </c>
      <c r="I3552">
        <v>17.184999999999999</v>
      </c>
      <c r="J3552">
        <v>5.2407000000000004</v>
      </c>
      <c r="K3552">
        <v>1.42055</v>
      </c>
      <c r="L3552">
        <v>1.6217999999999999</v>
      </c>
      <c r="M3552">
        <v>7.7878999999999996</v>
      </c>
      <c r="N3552">
        <v>45.784999999999997</v>
      </c>
      <c r="O3552">
        <v>76.8</v>
      </c>
      <c r="P3552">
        <v>1065.5999999999999</v>
      </c>
      <c r="Q3552">
        <v>12.41</v>
      </c>
      <c r="R3552">
        <v>5.3982000000000001</v>
      </c>
      <c r="S3552">
        <v>2.7290000000000001</v>
      </c>
      <c r="T3552">
        <v>2.9496000000000002</v>
      </c>
      <c r="U3552">
        <v>29.177800000000001</v>
      </c>
      <c r="V3552">
        <v>6.3869999999999996</v>
      </c>
      <c r="W3552">
        <v>1.2035</v>
      </c>
      <c r="X3552">
        <v>29.91</v>
      </c>
      <c r="Y3552">
        <v>7.0599499999999997</v>
      </c>
    </row>
    <row r="3553" spans="1:25" x14ac:dyDescent="0.2">
      <c r="A3553" s="2">
        <v>40787</v>
      </c>
      <c r="B3553">
        <v>1.0724</v>
      </c>
      <c r="C3553">
        <v>1.3713</v>
      </c>
      <c r="D3553">
        <v>0.14929999999999999</v>
      </c>
      <c r="E3553">
        <v>0.97599999999999998</v>
      </c>
      <c r="F3553">
        <v>0.79549999999999998</v>
      </c>
      <c r="G3553">
        <v>459.5</v>
      </c>
      <c r="H3553">
        <v>6.3815</v>
      </c>
      <c r="I3553">
        <v>16.93</v>
      </c>
      <c r="J3553">
        <v>5.2234999999999996</v>
      </c>
      <c r="K3553">
        <v>1.4258500000000001</v>
      </c>
      <c r="L3553">
        <v>1.61805</v>
      </c>
      <c r="M3553">
        <v>7.7826000000000004</v>
      </c>
      <c r="N3553">
        <v>45.67</v>
      </c>
      <c r="O3553">
        <v>76.905000000000001</v>
      </c>
      <c r="P3553">
        <v>1064.4000000000001</v>
      </c>
      <c r="Q3553">
        <v>12.3035</v>
      </c>
      <c r="R3553">
        <v>5.4067499999999997</v>
      </c>
      <c r="S3553">
        <v>2.7284999999999999</v>
      </c>
      <c r="T3553">
        <v>2.9049999999999998</v>
      </c>
      <c r="U3553">
        <v>28.990600000000001</v>
      </c>
      <c r="V3553">
        <v>6.4142000000000001</v>
      </c>
      <c r="W3553">
        <v>1.20435</v>
      </c>
      <c r="X3553">
        <v>29.975000000000001</v>
      </c>
      <c r="Y3553">
        <v>7.0025000000000004</v>
      </c>
    </row>
    <row r="3554" spans="1:25" x14ac:dyDescent="0.2">
      <c r="A3554" s="2">
        <v>40786</v>
      </c>
      <c r="B3554">
        <v>1.0702</v>
      </c>
      <c r="C3554">
        <v>1.3603499999999999</v>
      </c>
      <c r="D3554">
        <v>0.14965000000000001</v>
      </c>
      <c r="E3554">
        <v>0.97794999999999999</v>
      </c>
      <c r="F3554">
        <v>0.80589999999999995</v>
      </c>
      <c r="G3554">
        <v>461.3</v>
      </c>
      <c r="H3554">
        <v>6.3789999999999996</v>
      </c>
      <c r="I3554">
        <v>16.77</v>
      </c>
      <c r="J3554">
        <v>5.1807999999999996</v>
      </c>
      <c r="K3554">
        <v>1.4378500000000001</v>
      </c>
      <c r="L3554">
        <v>1.6254</v>
      </c>
      <c r="M3554">
        <v>7.7855999999999996</v>
      </c>
      <c r="N3554">
        <v>45.8</v>
      </c>
      <c r="O3554">
        <v>76.61</v>
      </c>
      <c r="P3554">
        <v>1065.4000000000001</v>
      </c>
      <c r="Q3554">
        <v>12.337400000000001</v>
      </c>
      <c r="R3554">
        <v>5.3624999999999998</v>
      </c>
      <c r="S3554">
        <v>2.7315</v>
      </c>
      <c r="T3554">
        <v>2.8765000000000001</v>
      </c>
      <c r="U3554">
        <v>28.843</v>
      </c>
      <c r="V3554">
        <v>6.3404499999999997</v>
      </c>
      <c r="W3554">
        <v>1.2042999999999999</v>
      </c>
      <c r="X3554">
        <v>29.95</v>
      </c>
      <c r="Y3554">
        <v>6.9982499999999996</v>
      </c>
    </row>
    <row r="3555" spans="1:25" x14ac:dyDescent="0.2">
      <c r="A3555" s="2">
        <v>40785</v>
      </c>
      <c r="B3555">
        <v>1.0686</v>
      </c>
      <c r="C3555">
        <v>1.3543000000000001</v>
      </c>
      <c r="D3555">
        <v>0.1487</v>
      </c>
      <c r="E3555">
        <v>0.97835000000000005</v>
      </c>
      <c r="F3555">
        <v>0.81984999999999997</v>
      </c>
      <c r="G3555">
        <v>465.2</v>
      </c>
      <c r="H3555">
        <v>6.3807999999999998</v>
      </c>
      <c r="I3555">
        <v>16.661000000000001</v>
      </c>
      <c r="J3555">
        <v>5.1595500000000003</v>
      </c>
      <c r="K3555">
        <v>1.44465</v>
      </c>
      <c r="L3555">
        <v>1.63045</v>
      </c>
      <c r="M3555">
        <v>7.7931999999999997</v>
      </c>
      <c r="N3555">
        <v>46.09</v>
      </c>
      <c r="O3555">
        <v>76.704999999999998</v>
      </c>
      <c r="P3555">
        <v>1070.8499999999999</v>
      </c>
      <c r="Q3555">
        <v>12.513999999999999</v>
      </c>
      <c r="R3555">
        <v>5.3575499999999998</v>
      </c>
      <c r="S3555">
        <v>2.73</v>
      </c>
      <c r="T3555">
        <v>2.8763999999999998</v>
      </c>
      <c r="U3555">
        <v>28.902000000000001</v>
      </c>
      <c r="V3555">
        <v>6.3552</v>
      </c>
      <c r="W3555">
        <v>1.2059500000000001</v>
      </c>
      <c r="X3555">
        <v>30.01</v>
      </c>
      <c r="Y3555">
        <v>7.0793999999999997</v>
      </c>
    </row>
    <row r="3556" spans="1:25" x14ac:dyDescent="0.2">
      <c r="A3556" s="2">
        <v>40784</v>
      </c>
      <c r="B3556">
        <v>1.0659000000000001</v>
      </c>
      <c r="C3556">
        <v>1.34785</v>
      </c>
      <c r="D3556">
        <v>0.14949999999999999</v>
      </c>
      <c r="E3556">
        <v>0.97685</v>
      </c>
      <c r="F3556">
        <v>0.81555</v>
      </c>
      <c r="G3556">
        <v>465.05</v>
      </c>
      <c r="H3556">
        <v>6.3812499999999996</v>
      </c>
      <c r="I3556">
        <v>16.589500000000001</v>
      </c>
      <c r="J3556">
        <v>5.1342499999999998</v>
      </c>
      <c r="K3556">
        <v>1.45105</v>
      </c>
      <c r="L3556">
        <v>1.641</v>
      </c>
      <c r="M3556">
        <v>7.7931499999999998</v>
      </c>
      <c r="N3556">
        <v>46.055</v>
      </c>
      <c r="O3556">
        <v>76.849999999999994</v>
      </c>
      <c r="P3556">
        <v>1074.2</v>
      </c>
      <c r="Q3556">
        <v>12.465949999999999</v>
      </c>
      <c r="R3556">
        <v>5.3467500000000001</v>
      </c>
      <c r="S3556">
        <v>2.7305000000000001</v>
      </c>
      <c r="T3556">
        <v>2.8565</v>
      </c>
      <c r="U3556">
        <v>28.794</v>
      </c>
      <c r="V3556">
        <v>6.2956500000000002</v>
      </c>
      <c r="W3556">
        <v>1.2050000000000001</v>
      </c>
      <c r="X3556">
        <v>29.984999999999999</v>
      </c>
      <c r="Y3556">
        <v>7.0540000000000003</v>
      </c>
    </row>
    <row r="3557" spans="1:25" x14ac:dyDescent="0.2">
      <c r="A3557" s="2">
        <v>40781</v>
      </c>
      <c r="B3557">
        <v>1.0572999999999999</v>
      </c>
      <c r="C3557">
        <v>1.3489</v>
      </c>
      <c r="D3557">
        <v>0.14749999999999999</v>
      </c>
      <c r="E3557">
        <v>0.98155000000000003</v>
      </c>
      <c r="F3557">
        <v>0.80625000000000002</v>
      </c>
      <c r="G3557">
        <v>465.8</v>
      </c>
      <c r="H3557">
        <v>6.3872</v>
      </c>
      <c r="I3557">
        <v>16.599499999999999</v>
      </c>
      <c r="J3557">
        <v>5.1384999999999996</v>
      </c>
      <c r="K3557">
        <v>1.4499</v>
      </c>
      <c r="L3557">
        <v>1.6372500000000001</v>
      </c>
      <c r="M3557">
        <v>7.7958999999999996</v>
      </c>
      <c r="N3557">
        <v>46.16</v>
      </c>
      <c r="O3557">
        <v>76.63</v>
      </c>
      <c r="P3557">
        <v>1080</v>
      </c>
      <c r="Q3557">
        <v>12.465</v>
      </c>
      <c r="R3557">
        <v>5.3685999999999998</v>
      </c>
      <c r="S3557">
        <v>2.7305000000000001</v>
      </c>
      <c r="T3557">
        <v>2.86375</v>
      </c>
      <c r="U3557">
        <v>28.803799999999999</v>
      </c>
      <c r="V3557">
        <v>6.2954999999999997</v>
      </c>
      <c r="W3557">
        <v>1.2030000000000001</v>
      </c>
      <c r="X3557">
        <v>29.965</v>
      </c>
      <c r="Y3557">
        <v>7.1470000000000002</v>
      </c>
    </row>
    <row r="3558" spans="1:25" x14ac:dyDescent="0.2">
      <c r="A3558" s="2">
        <v>40780</v>
      </c>
      <c r="B3558">
        <v>1.0435000000000001</v>
      </c>
      <c r="C3558">
        <v>1.36005</v>
      </c>
      <c r="D3558">
        <v>0.1472</v>
      </c>
      <c r="E3558">
        <v>0.98819999999999997</v>
      </c>
      <c r="F3558">
        <v>0.79300000000000004</v>
      </c>
      <c r="G3558">
        <v>466.9</v>
      </c>
      <c r="H3558">
        <v>6.3903999999999996</v>
      </c>
      <c r="I3558">
        <v>16.875</v>
      </c>
      <c r="J3558">
        <v>5.1806000000000001</v>
      </c>
      <c r="K3558">
        <v>1.4379999999999999</v>
      </c>
      <c r="L3558">
        <v>1.6286499999999999</v>
      </c>
      <c r="M3558">
        <v>7.7951499999999996</v>
      </c>
      <c r="N3558">
        <v>46.045000000000002</v>
      </c>
      <c r="O3558">
        <v>77.489999999999995</v>
      </c>
      <c r="P3558">
        <v>1089.5</v>
      </c>
      <c r="Q3558">
        <v>12.5113</v>
      </c>
      <c r="R3558">
        <v>5.4332000000000003</v>
      </c>
      <c r="S3558">
        <v>2.7330000000000001</v>
      </c>
      <c r="T3558">
        <v>2.9009999999999998</v>
      </c>
      <c r="U3558">
        <v>29.0839</v>
      </c>
      <c r="V3558">
        <v>6.3228</v>
      </c>
      <c r="W3558">
        <v>1.2111000000000001</v>
      </c>
      <c r="X3558">
        <v>29.984999999999999</v>
      </c>
      <c r="Y3558">
        <v>7.2387499999999996</v>
      </c>
    </row>
    <row r="3559" spans="1:25" x14ac:dyDescent="0.2">
      <c r="A3559" s="2">
        <v>40779</v>
      </c>
      <c r="B3559">
        <v>1.04755</v>
      </c>
      <c r="C3559">
        <v>1.3568</v>
      </c>
      <c r="D3559">
        <v>0.14760000000000001</v>
      </c>
      <c r="E3559">
        <v>0.98740000000000006</v>
      </c>
      <c r="F3559">
        <v>0.79595000000000005</v>
      </c>
      <c r="G3559">
        <v>467.05</v>
      </c>
      <c r="H3559">
        <v>6.3884999999999996</v>
      </c>
      <c r="I3559">
        <v>16.872</v>
      </c>
      <c r="J3559">
        <v>5.1684000000000001</v>
      </c>
      <c r="K3559">
        <v>1.4413499999999999</v>
      </c>
      <c r="L3559">
        <v>1.6375</v>
      </c>
      <c r="M3559">
        <v>7.7946999999999997</v>
      </c>
      <c r="N3559">
        <v>45.994999999999997</v>
      </c>
      <c r="O3559">
        <v>76.959999999999994</v>
      </c>
      <c r="P3559">
        <v>1083.5</v>
      </c>
      <c r="Q3559">
        <v>12.474500000000001</v>
      </c>
      <c r="R3559">
        <v>5.4353999999999996</v>
      </c>
      <c r="S3559">
        <v>2.7315</v>
      </c>
      <c r="T3559">
        <v>2.8910999999999998</v>
      </c>
      <c r="U3559">
        <v>28.927849999999999</v>
      </c>
      <c r="V3559">
        <v>6.3254999999999999</v>
      </c>
      <c r="W3559">
        <v>1.2068000000000001</v>
      </c>
      <c r="X3559">
        <v>29.934999999999999</v>
      </c>
      <c r="Y3559">
        <v>7.2655000000000003</v>
      </c>
    </row>
    <row r="3560" spans="1:25" x14ac:dyDescent="0.2">
      <c r="A3560" s="2">
        <v>40778</v>
      </c>
      <c r="B3560">
        <v>1.0525500000000001</v>
      </c>
      <c r="C3560">
        <v>1.3546</v>
      </c>
      <c r="D3560">
        <v>0.14924999999999999</v>
      </c>
      <c r="E3560">
        <v>0.98824999999999996</v>
      </c>
      <c r="F3560">
        <v>0.79239999999999999</v>
      </c>
      <c r="G3560">
        <v>467.35</v>
      </c>
      <c r="H3560">
        <v>6.3983999999999996</v>
      </c>
      <c r="I3560">
        <v>16.881499999999999</v>
      </c>
      <c r="J3560">
        <v>5.1598499999999996</v>
      </c>
      <c r="K3560">
        <v>1.4438500000000001</v>
      </c>
      <c r="L3560">
        <v>1.6496500000000001</v>
      </c>
      <c r="M3560">
        <v>7.7954999999999997</v>
      </c>
      <c r="N3560">
        <v>45.625</v>
      </c>
      <c r="O3560">
        <v>76.694999999999993</v>
      </c>
      <c r="P3560">
        <v>1078</v>
      </c>
      <c r="Q3560">
        <v>12.3208</v>
      </c>
      <c r="R3560">
        <v>5.4281499999999996</v>
      </c>
      <c r="S3560">
        <v>2.7334999999999998</v>
      </c>
      <c r="T3560">
        <v>2.8694999999999999</v>
      </c>
      <c r="U3560">
        <v>28.967700000000001</v>
      </c>
      <c r="V3560">
        <v>6.31935</v>
      </c>
      <c r="W3560">
        <v>1.2043999999999999</v>
      </c>
      <c r="X3560">
        <v>29.86</v>
      </c>
      <c r="Y3560">
        <v>7.1837</v>
      </c>
    </row>
    <row r="3561" spans="1:25" x14ac:dyDescent="0.2">
      <c r="A3561" s="2">
        <v>40777</v>
      </c>
      <c r="B3561">
        <v>1.0398499999999999</v>
      </c>
      <c r="C3561">
        <v>1.36225</v>
      </c>
      <c r="D3561">
        <v>0.14760000000000001</v>
      </c>
      <c r="E3561">
        <v>0.98995</v>
      </c>
      <c r="F3561">
        <v>0.79</v>
      </c>
      <c r="G3561">
        <v>468</v>
      </c>
      <c r="H3561">
        <v>6.4005000000000001</v>
      </c>
      <c r="I3561">
        <v>17.053000000000001</v>
      </c>
      <c r="J3561">
        <v>5.1877500000000003</v>
      </c>
      <c r="K3561">
        <v>1.4359500000000001</v>
      </c>
      <c r="L3561">
        <v>1.6464000000000001</v>
      </c>
      <c r="M3561">
        <v>7.7982500000000003</v>
      </c>
      <c r="N3561">
        <v>45.57</v>
      </c>
      <c r="O3561">
        <v>76.849999999999994</v>
      </c>
      <c r="P3561">
        <v>1083.55</v>
      </c>
      <c r="Q3561">
        <v>12.361700000000001</v>
      </c>
      <c r="R3561">
        <v>5.4554999999999998</v>
      </c>
      <c r="S3561">
        <v>2.7330000000000001</v>
      </c>
      <c r="T3561">
        <v>2.9052500000000001</v>
      </c>
      <c r="U3561">
        <v>29.062750000000001</v>
      </c>
      <c r="V3561">
        <v>6.3648999999999996</v>
      </c>
      <c r="W3561">
        <v>1.2094</v>
      </c>
      <c r="X3561">
        <v>29.815000000000001</v>
      </c>
      <c r="Y3561">
        <v>7.21495</v>
      </c>
    </row>
    <row r="3562" spans="1:25" x14ac:dyDescent="0.2">
      <c r="A3562" s="2">
        <v>40774</v>
      </c>
      <c r="B3562">
        <v>1.0402</v>
      </c>
      <c r="C3562">
        <v>1.3584499999999999</v>
      </c>
      <c r="D3562">
        <v>0.1479</v>
      </c>
      <c r="E3562">
        <v>0.99004999999999999</v>
      </c>
      <c r="F3562">
        <v>0.78510000000000002</v>
      </c>
      <c r="G3562">
        <v>469</v>
      </c>
      <c r="H3562">
        <v>6.3914999999999997</v>
      </c>
      <c r="I3562">
        <v>17.013500000000001</v>
      </c>
      <c r="J3562">
        <v>5.1740000000000004</v>
      </c>
      <c r="K3562">
        <v>1.4397500000000001</v>
      </c>
      <c r="L3562">
        <v>1.64625</v>
      </c>
      <c r="M3562">
        <v>7.7954999999999997</v>
      </c>
      <c r="N3562">
        <v>45.67</v>
      </c>
      <c r="O3562">
        <v>76.545000000000002</v>
      </c>
      <c r="P3562">
        <v>1087.3499999999999</v>
      </c>
      <c r="Q3562">
        <v>12.2979</v>
      </c>
      <c r="R3562">
        <v>5.4661999999999997</v>
      </c>
      <c r="S3562">
        <v>2.7334999999999998</v>
      </c>
      <c r="T3562">
        <v>2.9020999999999999</v>
      </c>
      <c r="U3562">
        <v>29.207599999999999</v>
      </c>
      <c r="V3562">
        <v>6.3978999999999999</v>
      </c>
      <c r="W3562">
        <v>1.2093</v>
      </c>
      <c r="X3562">
        <v>29.805</v>
      </c>
      <c r="Y3562">
        <v>7.18</v>
      </c>
    </row>
    <row r="3563" spans="1:25" x14ac:dyDescent="0.2">
      <c r="A3563" s="2">
        <v>40773</v>
      </c>
      <c r="B3563">
        <v>1.0387500000000001</v>
      </c>
      <c r="C3563">
        <v>1.365</v>
      </c>
      <c r="D3563">
        <v>0.14924999999999999</v>
      </c>
      <c r="E3563">
        <v>0.99019999999999997</v>
      </c>
      <c r="F3563">
        <v>0.79395000000000004</v>
      </c>
      <c r="G3563">
        <v>471</v>
      </c>
      <c r="H3563">
        <v>6.3882500000000002</v>
      </c>
      <c r="I3563">
        <v>17.059999999999999</v>
      </c>
      <c r="J3563">
        <v>5.1989999999999998</v>
      </c>
      <c r="K3563">
        <v>1.4330499999999999</v>
      </c>
      <c r="L3563">
        <v>1.6516999999999999</v>
      </c>
      <c r="M3563">
        <v>7.7942</v>
      </c>
      <c r="N3563">
        <v>45.744999999999997</v>
      </c>
      <c r="O3563">
        <v>76.58</v>
      </c>
      <c r="P3563">
        <v>1083.3</v>
      </c>
      <c r="Q3563">
        <v>12.266349999999999</v>
      </c>
      <c r="R3563">
        <v>5.4671000000000003</v>
      </c>
      <c r="S3563">
        <v>2.7385000000000002</v>
      </c>
      <c r="T3563">
        <v>2.9199000000000002</v>
      </c>
      <c r="U3563">
        <v>29.120999999999999</v>
      </c>
      <c r="V3563">
        <v>6.4455</v>
      </c>
      <c r="W3563">
        <v>1.2169000000000001</v>
      </c>
      <c r="X3563">
        <v>29.91</v>
      </c>
      <c r="Y3563">
        <v>7.1890499999999999</v>
      </c>
    </row>
    <row r="3564" spans="1:25" x14ac:dyDescent="0.2">
      <c r="A3564" s="2">
        <v>40772</v>
      </c>
      <c r="B3564">
        <v>1.0541499999999999</v>
      </c>
      <c r="C3564">
        <v>1.35595</v>
      </c>
      <c r="D3564">
        <v>0.14924999999999999</v>
      </c>
      <c r="E3564">
        <v>0.98035000000000005</v>
      </c>
      <c r="F3564">
        <v>0.79069999999999996</v>
      </c>
      <c r="G3564">
        <v>467.1</v>
      </c>
      <c r="H3564">
        <v>6.3872</v>
      </c>
      <c r="I3564">
        <v>16.927499999999998</v>
      </c>
      <c r="J3564">
        <v>5.1649000000000003</v>
      </c>
      <c r="K3564">
        <v>1.4424999999999999</v>
      </c>
      <c r="L3564">
        <v>1.65425</v>
      </c>
      <c r="M3564">
        <v>7.7899500000000002</v>
      </c>
      <c r="N3564">
        <v>45.41</v>
      </c>
      <c r="O3564">
        <v>76.605000000000004</v>
      </c>
      <c r="P3564">
        <v>1068.8</v>
      </c>
      <c r="Q3564">
        <v>12.169700000000001</v>
      </c>
      <c r="R3564">
        <v>5.3920000000000003</v>
      </c>
      <c r="S3564">
        <v>2.7364999999999999</v>
      </c>
      <c r="T3564">
        <v>2.8685</v>
      </c>
      <c r="U3564">
        <v>28.765000000000001</v>
      </c>
      <c r="V3564">
        <v>6.33155</v>
      </c>
      <c r="W3564">
        <v>1.2016</v>
      </c>
      <c r="X3564">
        <v>29.864999999999998</v>
      </c>
      <c r="Y3564">
        <v>7.0934999999999997</v>
      </c>
    </row>
    <row r="3565" spans="1:25" x14ac:dyDescent="0.2">
      <c r="A3565" s="2">
        <v>40771</v>
      </c>
      <c r="B3565">
        <v>1.0476000000000001</v>
      </c>
      <c r="C3565">
        <v>1.3572500000000001</v>
      </c>
      <c r="D3565">
        <v>0.14804999999999999</v>
      </c>
      <c r="E3565">
        <v>0.98199999999999998</v>
      </c>
      <c r="F3565">
        <v>0.79659999999999997</v>
      </c>
      <c r="G3565">
        <v>472</v>
      </c>
      <c r="H3565">
        <v>6.3827999999999996</v>
      </c>
      <c r="I3565">
        <v>16.923999999999999</v>
      </c>
      <c r="J3565">
        <v>5.1703000000000001</v>
      </c>
      <c r="K3565">
        <v>1.44095</v>
      </c>
      <c r="L3565">
        <v>1.6451499999999999</v>
      </c>
      <c r="M3565">
        <v>7.7910000000000004</v>
      </c>
      <c r="N3565">
        <v>45.384999999999998</v>
      </c>
      <c r="O3565">
        <v>76.795000000000002</v>
      </c>
      <c r="P3565">
        <v>1071.25</v>
      </c>
      <c r="Q3565">
        <v>12.2538</v>
      </c>
      <c r="R3565">
        <v>5.4390999999999998</v>
      </c>
      <c r="S3565">
        <v>2.7414999999999998</v>
      </c>
      <c r="T3565">
        <v>2.8765499999999999</v>
      </c>
      <c r="U3565">
        <v>28.689499999999999</v>
      </c>
      <c r="V3565">
        <v>6.3930499999999997</v>
      </c>
      <c r="W3565">
        <v>1.2011000000000001</v>
      </c>
      <c r="X3565">
        <v>29.844999999999999</v>
      </c>
      <c r="Y3565">
        <v>7.1577000000000002</v>
      </c>
    </row>
    <row r="3566" spans="1:25" x14ac:dyDescent="0.2">
      <c r="A3566" s="2">
        <v>40770</v>
      </c>
      <c r="B3566">
        <v>1.0508500000000001</v>
      </c>
      <c r="C3566">
        <v>1.35415</v>
      </c>
      <c r="D3566">
        <v>0.1477</v>
      </c>
      <c r="E3566">
        <v>0.98004999999999998</v>
      </c>
      <c r="F3566">
        <v>0.78420000000000001</v>
      </c>
      <c r="G3566">
        <v>471.25</v>
      </c>
      <c r="H3566">
        <v>6.3907499999999997</v>
      </c>
      <c r="I3566">
        <v>16.846499999999999</v>
      </c>
      <c r="J3566">
        <v>5.1576500000000003</v>
      </c>
      <c r="K3566">
        <v>1.4446000000000001</v>
      </c>
      <c r="L3566">
        <v>1.6392</v>
      </c>
      <c r="M3566">
        <v>7.78925</v>
      </c>
      <c r="N3566">
        <v>45.344999999999999</v>
      </c>
      <c r="O3566">
        <v>76.844999999999999</v>
      </c>
      <c r="P3566">
        <v>1068.55</v>
      </c>
      <c r="Q3566">
        <v>12.2437</v>
      </c>
      <c r="R3566">
        <v>5.44</v>
      </c>
      <c r="S3566">
        <v>2.74</v>
      </c>
      <c r="T3566">
        <v>2.8704999999999998</v>
      </c>
      <c r="U3566">
        <v>28.649000000000001</v>
      </c>
      <c r="V3566">
        <v>6.407</v>
      </c>
      <c r="W3566">
        <v>1.2012</v>
      </c>
      <c r="X3566">
        <v>29.85</v>
      </c>
      <c r="Y3566">
        <v>7.06</v>
      </c>
    </row>
    <row r="3567" spans="1:25" x14ac:dyDescent="0.2">
      <c r="A3567" s="2">
        <v>40767</v>
      </c>
      <c r="B3567">
        <v>1.03555</v>
      </c>
      <c r="C3567">
        <v>1.3725499999999999</v>
      </c>
      <c r="D3567">
        <v>0.14774999999999999</v>
      </c>
      <c r="E3567">
        <v>0.98704999999999998</v>
      </c>
      <c r="F3567">
        <v>0.77795000000000003</v>
      </c>
      <c r="G3567">
        <v>470.85</v>
      </c>
      <c r="H3567">
        <v>6.3897500000000003</v>
      </c>
      <c r="I3567">
        <v>16.981999999999999</v>
      </c>
      <c r="J3567">
        <v>5.2336</v>
      </c>
      <c r="K3567">
        <v>1.4249499999999999</v>
      </c>
      <c r="L3567">
        <v>1.6277999999999999</v>
      </c>
      <c r="M3567">
        <v>7.7925000000000004</v>
      </c>
      <c r="N3567">
        <v>45.4</v>
      </c>
      <c r="O3567">
        <v>76.694999999999993</v>
      </c>
      <c r="P3567">
        <v>1079.05</v>
      </c>
      <c r="Q3567">
        <v>12.3223</v>
      </c>
      <c r="R3567">
        <v>5.5263999999999998</v>
      </c>
      <c r="S3567">
        <v>2.7414999999999998</v>
      </c>
      <c r="T3567">
        <v>2.9205000000000001</v>
      </c>
      <c r="U3567">
        <v>29.199100000000001</v>
      </c>
      <c r="V3567">
        <v>6.5239000000000003</v>
      </c>
      <c r="W3567">
        <v>1.2122999999999999</v>
      </c>
      <c r="X3567">
        <v>29.934999999999999</v>
      </c>
      <c r="Y3567">
        <v>7.1814499999999999</v>
      </c>
    </row>
    <row r="3568" spans="1:25" x14ac:dyDescent="0.2">
      <c r="A3568" s="2">
        <v>40766</v>
      </c>
      <c r="B3568">
        <v>1.03505</v>
      </c>
      <c r="C3568">
        <v>1.3733500000000001</v>
      </c>
      <c r="D3568">
        <v>0.14595</v>
      </c>
      <c r="E3568">
        <v>0.98475000000000001</v>
      </c>
      <c r="F3568">
        <v>0.76259999999999994</v>
      </c>
      <c r="G3568">
        <v>471.55</v>
      </c>
      <c r="H3568">
        <v>6.3944999999999999</v>
      </c>
      <c r="I3568">
        <v>17.042000000000002</v>
      </c>
      <c r="J3568">
        <v>5.2304500000000003</v>
      </c>
      <c r="K3568">
        <v>1.4242999999999999</v>
      </c>
      <c r="L3568">
        <v>1.62425</v>
      </c>
      <c r="M3568">
        <v>7.7919</v>
      </c>
      <c r="N3568">
        <v>45.414999999999999</v>
      </c>
      <c r="O3568">
        <v>76.86</v>
      </c>
      <c r="P3568">
        <v>1078.45</v>
      </c>
      <c r="Q3568">
        <v>12.2768</v>
      </c>
      <c r="R3568">
        <v>5.5297499999999999</v>
      </c>
      <c r="S3568">
        <v>2.7444999999999999</v>
      </c>
      <c r="T3568">
        <v>2.9107500000000002</v>
      </c>
      <c r="U3568">
        <v>29.887499999999999</v>
      </c>
      <c r="V3568">
        <v>6.4908000000000001</v>
      </c>
      <c r="W3568">
        <v>1.2098</v>
      </c>
      <c r="X3568">
        <v>29.93</v>
      </c>
      <c r="Y3568">
        <v>7.2050000000000001</v>
      </c>
    </row>
    <row r="3569" spans="1:25" x14ac:dyDescent="0.2">
      <c r="A3569" s="2">
        <v>40765</v>
      </c>
      <c r="B3569">
        <v>1.0181500000000001</v>
      </c>
      <c r="C3569">
        <v>1.3801000000000001</v>
      </c>
      <c r="D3569">
        <v>0.14774999999999999</v>
      </c>
      <c r="E3569">
        <v>0.99419999999999997</v>
      </c>
      <c r="F3569">
        <v>0.72660000000000002</v>
      </c>
      <c r="G3569">
        <v>473.25</v>
      </c>
      <c r="H3569">
        <v>6.4177499999999998</v>
      </c>
      <c r="I3569">
        <v>17.090499999999999</v>
      </c>
      <c r="J3569">
        <v>5.2576499999999999</v>
      </c>
      <c r="K3569">
        <v>1.4174</v>
      </c>
      <c r="L3569">
        <v>1.6133</v>
      </c>
      <c r="M3569">
        <v>7.8055000000000003</v>
      </c>
      <c r="N3569">
        <v>45.255000000000003</v>
      </c>
      <c r="O3569">
        <v>76.924999999999997</v>
      </c>
      <c r="P3569">
        <v>1083.6500000000001</v>
      </c>
      <c r="Q3569">
        <v>12.546799999999999</v>
      </c>
      <c r="R3569">
        <v>5.5555500000000002</v>
      </c>
      <c r="S3569">
        <v>2.7505000000000002</v>
      </c>
      <c r="T3569">
        <v>2.9838</v>
      </c>
      <c r="U3569">
        <v>29.927600000000002</v>
      </c>
      <c r="V3569">
        <v>6.5835999999999997</v>
      </c>
      <c r="W3569">
        <v>1.2212000000000001</v>
      </c>
      <c r="X3569">
        <v>29.87</v>
      </c>
      <c r="Y3569">
        <v>7.2672499999999998</v>
      </c>
    </row>
    <row r="3570" spans="1:25" x14ac:dyDescent="0.2">
      <c r="A3570" s="2">
        <v>40764</v>
      </c>
      <c r="B3570">
        <v>1.03685</v>
      </c>
      <c r="C3570">
        <v>1.35945</v>
      </c>
      <c r="D3570">
        <v>0.153</v>
      </c>
      <c r="E3570">
        <v>0.98040000000000005</v>
      </c>
      <c r="F3570">
        <v>0.7228</v>
      </c>
      <c r="G3570">
        <v>472.7</v>
      </c>
      <c r="H3570">
        <v>6.4308500000000004</v>
      </c>
      <c r="I3570">
        <v>16.719000000000001</v>
      </c>
      <c r="J3570">
        <v>5.1787999999999998</v>
      </c>
      <c r="K3570">
        <v>1.4370000000000001</v>
      </c>
      <c r="L3570">
        <v>1.6315</v>
      </c>
      <c r="M3570">
        <v>7.8071000000000002</v>
      </c>
      <c r="N3570">
        <v>45.21</v>
      </c>
      <c r="O3570">
        <v>77.11</v>
      </c>
      <c r="P3570">
        <v>1085.7</v>
      </c>
      <c r="Q3570">
        <v>12.0228</v>
      </c>
      <c r="R3570">
        <v>5.4467499999999998</v>
      </c>
      <c r="S3570">
        <v>2.7484999999999999</v>
      </c>
      <c r="T3570">
        <v>2.8349000000000002</v>
      </c>
      <c r="U3570">
        <v>29.55725</v>
      </c>
      <c r="V3570">
        <v>6.4396000000000004</v>
      </c>
      <c r="W3570">
        <v>1.2088000000000001</v>
      </c>
      <c r="X3570">
        <v>29.844999999999999</v>
      </c>
      <c r="Y3570">
        <v>7.1124999999999998</v>
      </c>
    </row>
    <row r="3571" spans="1:25" x14ac:dyDescent="0.2">
      <c r="A3571" s="2">
        <v>40763</v>
      </c>
      <c r="B3571">
        <v>1.0205500000000001</v>
      </c>
      <c r="C3571">
        <v>1.37995</v>
      </c>
      <c r="D3571">
        <v>0.14949999999999999</v>
      </c>
      <c r="E3571">
        <v>0.99299999999999999</v>
      </c>
      <c r="F3571">
        <v>0.75505</v>
      </c>
      <c r="G3571">
        <v>473.4</v>
      </c>
      <c r="H3571">
        <v>6.4352</v>
      </c>
      <c r="I3571">
        <v>17.024000000000001</v>
      </c>
      <c r="J3571">
        <v>5.2562499999999996</v>
      </c>
      <c r="K3571">
        <v>1.4176500000000001</v>
      </c>
      <c r="L3571">
        <v>1.6315500000000001</v>
      </c>
      <c r="M3571">
        <v>7.8070000000000004</v>
      </c>
      <c r="N3571">
        <v>44.97</v>
      </c>
      <c r="O3571">
        <v>77.754999999999995</v>
      </c>
      <c r="P3571">
        <v>1085.8499999999999</v>
      </c>
      <c r="Q3571">
        <v>12.34</v>
      </c>
      <c r="R3571">
        <v>5.4755000000000003</v>
      </c>
      <c r="S3571">
        <v>2.7534999999999998</v>
      </c>
      <c r="T3571">
        <v>2.8779499999999998</v>
      </c>
      <c r="U3571">
        <v>28.997599999999998</v>
      </c>
      <c r="V3571">
        <v>6.4982499999999996</v>
      </c>
      <c r="W3571">
        <v>1.2228000000000001</v>
      </c>
      <c r="X3571">
        <v>29.91</v>
      </c>
      <c r="Y3571">
        <v>7.2045000000000003</v>
      </c>
    </row>
    <row r="3572" spans="1:25" x14ac:dyDescent="0.2">
      <c r="A3572" s="2">
        <v>40760</v>
      </c>
      <c r="B3572">
        <v>1.0442499999999999</v>
      </c>
      <c r="C3572">
        <v>1.36985</v>
      </c>
      <c r="D3572">
        <v>0.15110000000000001</v>
      </c>
      <c r="E3572">
        <v>0.98155000000000003</v>
      </c>
      <c r="F3572">
        <v>0.76759999999999995</v>
      </c>
      <c r="G3572">
        <v>465.65</v>
      </c>
      <c r="H3572">
        <v>6.4406499999999998</v>
      </c>
      <c r="I3572">
        <v>16.93</v>
      </c>
      <c r="J3572">
        <v>5.2065999999999999</v>
      </c>
      <c r="K3572">
        <v>1.4281999999999999</v>
      </c>
      <c r="L3572">
        <v>1.6392</v>
      </c>
      <c r="M3572">
        <v>7.8074000000000003</v>
      </c>
      <c r="N3572">
        <v>44.72</v>
      </c>
      <c r="O3572">
        <v>78.400000000000006</v>
      </c>
      <c r="P3572">
        <v>1067.4000000000001</v>
      </c>
      <c r="Q3572">
        <v>11.9933</v>
      </c>
      <c r="R3572">
        <v>5.4713000000000003</v>
      </c>
      <c r="S3572">
        <v>2.7406000000000001</v>
      </c>
      <c r="T3572">
        <v>2.8254999999999999</v>
      </c>
      <c r="U3572">
        <v>28.07</v>
      </c>
      <c r="V3572">
        <v>6.4611000000000001</v>
      </c>
      <c r="W3572">
        <v>1.2169000000000001</v>
      </c>
      <c r="X3572">
        <v>29.844999999999999</v>
      </c>
      <c r="Y3572">
        <v>6.9255500000000003</v>
      </c>
    </row>
    <row r="3573" spans="1:25" x14ac:dyDescent="0.2">
      <c r="A3573" s="2">
        <v>40759</v>
      </c>
      <c r="B3573">
        <v>1.0467</v>
      </c>
      <c r="C3573">
        <v>1.3865499999999999</v>
      </c>
      <c r="D3573">
        <v>0.15104999999999999</v>
      </c>
      <c r="E3573">
        <v>0.98080000000000001</v>
      </c>
      <c r="F3573">
        <v>0.76515</v>
      </c>
      <c r="G3573">
        <v>463.35</v>
      </c>
      <c r="H3573">
        <v>6.4382999999999999</v>
      </c>
      <c r="I3573">
        <v>17.231000000000002</v>
      </c>
      <c r="J3573">
        <v>5.2797499999999999</v>
      </c>
      <c r="K3573">
        <v>1.4108000000000001</v>
      </c>
      <c r="L3573">
        <v>1.6268</v>
      </c>
      <c r="M3573">
        <v>7.8005000000000004</v>
      </c>
      <c r="N3573">
        <v>44.545000000000002</v>
      </c>
      <c r="O3573">
        <v>79.09</v>
      </c>
      <c r="P3573">
        <v>1061.7</v>
      </c>
      <c r="Q3573">
        <v>12.0425</v>
      </c>
      <c r="R3573">
        <v>5.5232999999999999</v>
      </c>
      <c r="S3573">
        <v>2.7412999999999998</v>
      </c>
      <c r="T3573">
        <v>2.867</v>
      </c>
      <c r="U3573">
        <v>28.186499999999999</v>
      </c>
      <c r="V3573">
        <v>6.5481499999999997</v>
      </c>
      <c r="W3573">
        <v>1.224</v>
      </c>
      <c r="X3573">
        <v>29.92</v>
      </c>
      <c r="Y3573">
        <v>6.9164000000000003</v>
      </c>
    </row>
    <row r="3574" spans="1:25" x14ac:dyDescent="0.2">
      <c r="A3574" s="2">
        <v>40758</v>
      </c>
      <c r="B3574">
        <v>1.0764499999999999</v>
      </c>
      <c r="C3574">
        <v>1.3653999999999999</v>
      </c>
      <c r="D3574">
        <v>0.1535</v>
      </c>
      <c r="E3574">
        <v>0.96179999999999999</v>
      </c>
      <c r="F3574">
        <v>0.76964999999999995</v>
      </c>
      <c r="G3574">
        <v>458.2</v>
      </c>
      <c r="H3574">
        <v>6.4342499999999996</v>
      </c>
      <c r="I3574">
        <v>16.908000000000001</v>
      </c>
      <c r="J3574">
        <v>5.1993499999999999</v>
      </c>
      <c r="K3574">
        <v>1.43255</v>
      </c>
      <c r="L3574">
        <v>1.6433</v>
      </c>
      <c r="M3574">
        <v>7.7994000000000003</v>
      </c>
      <c r="N3574">
        <v>44.314999999999998</v>
      </c>
      <c r="O3574">
        <v>77.045000000000002</v>
      </c>
      <c r="P3574">
        <v>1058.05</v>
      </c>
      <c r="Q3574">
        <v>11.815049999999999</v>
      </c>
      <c r="R3574">
        <v>5.3623000000000003</v>
      </c>
      <c r="S3574">
        <v>2.7414999999999998</v>
      </c>
      <c r="T3574">
        <v>2.8104</v>
      </c>
      <c r="U3574">
        <v>27.848500000000001</v>
      </c>
      <c r="V3574">
        <v>6.3408499999999997</v>
      </c>
      <c r="W3574">
        <v>1.2052499999999999</v>
      </c>
      <c r="X3574">
        <v>29.745000000000001</v>
      </c>
      <c r="Y3574">
        <v>6.7239000000000004</v>
      </c>
    </row>
    <row r="3575" spans="1:25" x14ac:dyDescent="0.2">
      <c r="A3575" s="2">
        <v>40757</v>
      </c>
      <c r="B3575">
        <v>1.0778000000000001</v>
      </c>
      <c r="C3575">
        <v>1.3779999999999999</v>
      </c>
      <c r="D3575">
        <v>0.153</v>
      </c>
      <c r="E3575">
        <v>0.96120000000000005</v>
      </c>
      <c r="F3575">
        <v>0.76339999999999997</v>
      </c>
      <c r="G3575">
        <v>459.15</v>
      </c>
      <c r="H3575">
        <v>6.4381000000000004</v>
      </c>
      <c r="I3575">
        <v>17.093</v>
      </c>
      <c r="J3575">
        <v>5.2478999999999996</v>
      </c>
      <c r="K3575">
        <v>1.4193</v>
      </c>
      <c r="L3575">
        <v>1.6291</v>
      </c>
      <c r="M3575">
        <v>7.7953000000000001</v>
      </c>
      <c r="N3575">
        <v>44.24</v>
      </c>
      <c r="O3575">
        <v>77.08</v>
      </c>
      <c r="P3575">
        <v>1053.0999999999999</v>
      </c>
      <c r="Q3575">
        <v>11.853899999999999</v>
      </c>
      <c r="R3575">
        <v>5.4246499999999997</v>
      </c>
      <c r="S3575">
        <v>2.7425000000000002</v>
      </c>
      <c r="T3575">
        <v>2.8405</v>
      </c>
      <c r="U3575">
        <v>27.837599999999998</v>
      </c>
      <c r="V3575">
        <v>6.4101999999999997</v>
      </c>
      <c r="W3575">
        <v>1.2060999999999999</v>
      </c>
      <c r="X3575">
        <v>29.81</v>
      </c>
      <c r="Y3575">
        <v>6.7844499999999996</v>
      </c>
    </row>
    <row r="3576" spans="1:25" x14ac:dyDescent="0.2">
      <c r="A3576" s="2">
        <v>40756</v>
      </c>
      <c r="B3576">
        <v>1.0970500000000001</v>
      </c>
      <c r="C3576">
        <v>1.3724499999999999</v>
      </c>
      <c r="D3576">
        <v>0.153</v>
      </c>
      <c r="E3576">
        <v>0.95669999999999999</v>
      </c>
      <c r="F3576">
        <v>0.78344999999999998</v>
      </c>
      <c r="G3576">
        <v>456.85</v>
      </c>
      <c r="H3576">
        <v>6.4339000000000004</v>
      </c>
      <c r="I3576">
        <v>16.968</v>
      </c>
      <c r="J3576">
        <v>5.2278500000000001</v>
      </c>
      <c r="K3576">
        <v>1.4250499999999999</v>
      </c>
      <c r="L3576">
        <v>1.62975</v>
      </c>
      <c r="M3576">
        <v>7.7907000000000002</v>
      </c>
      <c r="N3576">
        <v>44.07</v>
      </c>
      <c r="O3576">
        <v>77.25</v>
      </c>
      <c r="P3576">
        <v>1050</v>
      </c>
      <c r="Q3576">
        <v>11.7302</v>
      </c>
      <c r="R3576">
        <v>5.3749500000000001</v>
      </c>
      <c r="S3576">
        <v>2.7435</v>
      </c>
      <c r="T3576">
        <v>2.8047499999999999</v>
      </c>
      <c r="U3576">
        <v>27.775500000000001</v>
      </c>
      <c r="V3576">
        <v>6.3185500000000001</v>
      </c>
      <c r="W3576">
        <v>1.2020999999999999</v>
      </c>
      <c r="X3576">
        <v>29.715</v>
      </c>
      <c r="Y3576">
        <v>6.7308000000000003</v>
      </c>
    </row>
    <row r="3577" spans="1:25" x14ac:dyDescent="0.2">
      <c r="A3577" s="2">
        <v>40753</v>
      </c>
      <c r="B3577">
        <v>1.0994999999999999</v>
      </c>
      <c r="C3577">
        <v>1.3585499999999999</v>
      </c>
      <c r="D3577">
        <v>0.153</v>
      </c>
      <c r="E3577">
        <v>0.95525000000000004</v>
      </c>
      <c r="F3577">
        <v>0.78554999999999997</v>
      </c>
      <c r="G3577">
        <v>457.5</v>
      </c>
      <c r="H3577">
        <v>6.4370000000000003</v>
      </c>
      <c r="I3577">
        <v>16.795999999999999</v>
      </c>
      <c r="J3577">
        <v>5.1710000000000003</v>
      </c>
      <c r="K3577">
        <v>1.4396</v>
      </c>
      <c r="L3577">
        <v>1.64205</v>
      </c>
      <c r="M3577">
        <v>7.7939999999999996</v>
      </c>
      <c r="N3577">
        <v>44.21</v>
      </c>
      <c r="O3577">
        <v>76.754999999999995</v>
      </c>
      <c r="P3577">
        <v>1054.3</v>
      </c>
      <c r="Q3577">
        <v>11.727499999999999</v>
      </c>
      <c r="R3577">
        <v>5.3738999999999999</v>
      </c>
      <c r="S3577">
        <v>2.7382</v>
      </c>
      <c r="T3577">
        <v>2.7764500000000001</v>
      </c>
      <c r="U3577">
        <v>27.638200000000001</v>
      </c>
      <c r="V3577">
        <v>6.2706</v>
      </c>
      <c r="W3577">
        <v>1.2039</v>
      </c>
      <c r="X3577">
        <v>29.774999999999999</v>
      </c>
      <c r="Y3577">
        <v>6.6924999999999999</v>
      </c>
    </row>
    <row r="3578" spans="1:25" x14ac:dyDescent="0.2">
      <c r="A3578" s="2">
        <v>40752</v>
      </c>
      <c r="B3578">
        <v>1.1005</v>
      </c>
      <c r="C3578">
        <v>1.3647</v>
      </c>
      <c r="D3578">
        <v>0.154</v>
      </c>
      <c r="E3578">
        <v>0.94889999999999997</v>
      </c>
      <c r="F3578">
        <v>0.80184999999999995</v>
      </c>
      <c r="G3578">
        <v>456.9</v>
      </c>
      <c r="H3578">
        <v>6.4424000000000001</v>
      </c>
      <c r="I3578">
        <v>16.858000000000001</v>
      </c>
      <c r="J3578">
        <v>5.1977500000000001</v>
      </c>
      <c r="K3578">
        <v>1.4331</v>
      </c>
      <c r="L3578">
        <v>1.6374500000000001</v>
      </c>
      <c r="M3578">
        <v>7.7926000000000002</v>
      </c>
      <c r="N3578">
        <v>44.08</v>
      </c>
      <c r="O3578">
        <v>77.760000000000005</v>
      </c>
      <c r="P3578">
        <v>1053.5</v>
      </c>
      <c r="Q3578">
        <v>11.717000000000001</v>
      </c>
      <c r="R3578">
        <v>5.4035000000000002</v>
      </c>
      <c r="S3578">
        <v>2.7395</v>
      </c>
      <c r="T3578">
        <v>2.7985000000000002</v>
      </c>
      <c r="U3578">
        <v>27.600899999999999</v>
      </c>
      <c r="V3578">
        <v>6.3261000000000003</v>
      </c>
      <c r="W3578">
        <v>1.2023999999999999</v>
      </c>
      <c r="X3578">
        <v>29.715</v>
      </c>
      <c r="Y3578">
        <v>6.7412999999999998</v>
      </c>
    </row>
    <row r="3579" spans="1:25" x14ac:dyDescent="0.2">
      <c r="A3579" s="2">
        <v>40751</v>
      </c>
      <c r="B3579">
        <v>1.1028</v>
      </c>
      <c r="C3579">
        <v>1.3614999999999999</v>
      </c>
      <c r="D3579">
        <v>0.155</v>
      </c>
      <c r="E3579">
        <v>0.94940000000000002</v>
      </c>
      <c r="F3579">
        <v>0.80159999999999998</v>
      </c>
      <c r="G3579">
        <v>456.8</v>
      </c>
      <c r="H3579">
        <v>6.4436</v>
      </c>
      <c r="I3579">
        <v>16.861999999999998</v>
      </c>
      <c r="J3579">
        <v>5.1867999999999999</v>
      </c>
      <c r="K3579">
        <v>1.43655</v>
      </c>
      <c r="L3579">
        <v>1.6333</v>
      </c>
      <c r="M3579">
        <v>7.7906000000000004</v>
      </c>
      <c r="N3579">
        <v>44.085000000000001</v>
      </c>
      <c r="O3579">
        <v>77.98</v>
      </c>
      <c r="P3579">
        <v>1053.95</v>
      </c>
      <c r="Q3579">
        <v>11.648899999999999</v>
      </c>
      <c r="R3579">
        <v>5.4070499999999999</v>
      </c>
      <c r="S3579">
        <v>2.7395</v>
      </c>
      <c r="T3579">
        <v>2.8041</v>
      </c>
      <c r="U3579">
        <v>27.539000000000001</v>
      </c>
      <c r="V3579">
        <v>6.351</v>
      </c>
      <c r="W3579">
        <v>1.2040999999999999</v>
      </c>
      <c r="X3579">
        <v>29.74</v>
      </c>
      <c r="Y3579">
        <v>6.6759500000000003</v>
      </c>
    </row>
    <row r="3580" spans="1:25" x14ac:dyDescent="0.2">
      <c r="A3580" s="2">
        <v>40750</v>
      </c>
      <c r="B3580">
        <v>1.0949500000000001</v>
      </c>
      <c r="C3580">
        <v>1.34775</v>
      </c>
      <c r="D3580">
        <v>0.15429999999999999</v>
      </c>
      <c r="E3580">
        <v>0.94379999999999997</v>
      </c>
      <c r="F3580">
        <v>0.80145</v>
      </c>
      <c r="G3580">
        <v>457.3</v>
      </c>
      <c r="H3580">
        <v>6.4415500000000003</v>
      </c>
      <c r="I3580">
        <v>16.763999999999999</v>
      </c>
      <c r="J3580">
        <v>5.1352000000000002</v>
      </c>
      <c r="K3580">
        <v>1.4512499999999999</v>
      </c>
      <c r="L3580">
        <v>1.6415500000000001</v>
      </c>
      <c r="M3580">
        <v>7.7911000000000001</v>
      </c>
      <c r="N3580">
        <v>44.18</v>
      </c>
      <c r="O3580">
        <v>77.91</v>
      </c>
      <c r="P3580">
        <v>1049.4000000000001</v>
      </c>
      <c r="Q3580">
        <v>11.632999999999999</v>
      </c>
      <c r="R3580">
        <v>5.3460000000000001</v>
      </c>
      <c r="S3580">
        <v>2.7349999999999999</v>
      </c>
      <c r="T3580">
        <v>2.75535</v>
      </c>
      <c r="U3580">
        <v>27.513999999999999</v>
      </c>
      <c r="V3580">
        <v>6.2444499999999996</v>
      </c>
      <c r="W3580">
        <v>1.2030000000000001</v>
      </c>
      <c r="X3580">
        <v>29.67</v>
      </c>
      <c r="Y3580">
        <v>6.6833999999999998</v>
      </c>
    </row>
    <row r="3581" spans="1:25" x14ac:dyDescent="0.2">
      <c r="A3581" s="2">
        <v>40749</v>
      </c>
      <c r="B3581">
        <v>1.0842000000000001</v>
      </c>
      <c r="C3581">
        <v>1.3605</v>
      </c>
      <c r="D3581">
        <v>0.15295</v>
      </c>
      <c r="E3581">
        <v>0.94720000000000004</v>
      </c>
      <c r="F3581">
        <v>0.80620000000000003</v>
      </c>
      <c r="G3581">
        <v>462.55</v>
      </c>
      <c r="H3581">
        <v>6.4447999999999999</v>
      </c>
      <c r="I3581">
        <v>16.981999999999999</v>
      </c>
      <c r="J3581">
        <v>5.1853499999999997</v>
      </c>
      <c r="K3581">
        <v>1.4376</v>
      </c>
      <c r="L3581">
        <v>1.6274500000000001</v>
      </c>
      <c r="M3581">
        <v>7.7923999999999998</v>
      </c>
      <c r="N3581">
        <v>44.4</v>
      </c>
      <c r="O3581">
        <v>78.305000000000007</v>
      </c>
      <c r="P3581">
        <v>1054.9000000000001</v>
      </c>
      <c r="Q3581">
        <v>11.652100000000001</v>
      </c>
      <c r="R3581">
        <v>5.4161999999999999</v>
      </c>
      <c r="S3581">
        <v>2.7374999999999998</v>
      </c>
      <c r="T3581">
        <v>2.7885</v>
      </c>
      <c r="U3581">
        <v>27.73</v>
      </c>
      <c r="V3581">
        <v>6.3381499999999997</v>
      </c>
      <c r="W3581">
        <v>1.2074</v>
      </c>
      <c r="X3581">
        <v>29.74</v>
      </c>
      <c r="Y3581">
        <v>6.7660999999999998</v>
      </c>
    </row>
    <row r="3582" spans="1:25" x14ac:dyDescent="0.2">
      <c r="A3582" s="2">
        <v>40746</v>
      </c>
      <c r="B3582">
        <v>1.0846</v>
      </c>
      <c r="C3582">
        <v>1.3622000000000001</v>
      </c>
      <c r="D3582">
        <v>0.15290000000000001</v>
      </c>
      <c r="E3582">
        <v>0.94815000000000005</v>
      </c>
      <c r="F3582">
        <v>0.81864999999999999</v>
      </c>
      <c r="G3582">
        <v>461.55</v>
      </c>
      <c r="H3582">
        <v>6.4474</v>
      </c>
      <c r="I3582">
        <v>16.965</v>
      </c>
      <c r="J3582">
        <v>5.1940999999999997</v>
      </c>
      <c r="K3582">
        <v>1.4356</v>
      </c>
      <c r="L3582">
        <v>1.63035</v>
      </c>
      <c r="M3582">
        <v>7.7907999999999999</v>
      </c>
      <c r="N3582">
        <v>44.35</v>
      </c>
      <c r="O3582">
        <v>78.534999999999997</v>
      </c>
      <c r="P3582">
        <v>1050.875</v>
      </c>
      <c r="Q3582">
        <v>11.644500000000001</v>
      </c>
      <c r="R3582">
        <v>5.4115000000000002</v>
      </c>
      <c r="S3582">
        <v>2.7364999999999999</v>
      </c>
      <c r="T3582">
        <v>2.7759999999999998</v>
      </c>
      <c r="U3582">
        <v>27.772749999999998</v>
      </c>
      <c r="V3582">
        <v>6.3338000000000001</v>
      </c>
      <c r="W3582">
        <v>1.2084999999999999</v>
      </c>
      <c r="X3582">
        <v>29.815000000000001</v>
      </c>
      <c r="Y3582">
        <v>6.7739000000000003</v>
      </c>
    </row>
    <row r="3583" spans="1:25" x14ac:dyDescent="0.2">
      <c r="A3583" s="2">
        <v>40745</v>
      </c>
      <c r="B3583">
        <v>1.08405</v>
      </c>
      <c r="C3583">
        <v>1.3561000000000001</v>
      </c>
      <c r="D3583">
        <v>0.1525</v>
      </c>
      <c r="E3583">
        <v>0.94379999999999997</v>
      </c>
      <c r="F3583">
        <v>0.81535000000000002</v>
      </c>
      <c r="G3583">
        <v>461.15</v>
      </c>
      <c r="H3583">
        <v>6.4545000000000003</v>
      </c>
      <c r="I3583">
        <v>16.966000000000001</v>
      </c>
      <c r="J3583">
        <v>5.1680999999999999</v>
      </c>
      <c r="K3583">
        <v>1.4422999999999999</v>
      </c>
      <c r="L3583">
        <v>1.6312500000000001</v>
      </c>
      <c r="M3583">
        <v>7.7915999999999999</v>
      </c>
      <c r="N3583">
        <v>44.405000000000001</v>
      </c>
      <c r="O3583">
        <v>78.44</v>
      </c>
      <c r="P3583">
        <v>1051.1500000000001</v>
      </c>
      <c r="Q3583">
        <v>11.5908</v>
      </c>
      <c r="R3583">
        <v>5.4040499999999998</v>
      </c>
      <c r="S3583">
        <v>2.7355</v>
      </c>
      <c r="T3583">
        <v>2.7597</v>
      </c>
      <c r="U3583">
        <v>27.745000000000001</v>
      </c>
      <c r="V3583">
        <v>6.3042499999999997</v>
      </c>
      <c r="W3583">
        <v>1.2104999999999999</v>
      </c>
      <c r="X3583">
        <v>29.844999999999999</v>
      </c>
      <c r="Y3583">
        <v>6.774</v>
      </c>
    </row>
    <row r="3584" spans="1:25" x14ac:dyDescent="0.2">
      <c r="A3584" s="2">
        <v>40744</v>
      </c>
      <c r="B3584">
        <v>1.0747</v>
      </c>
      <c r="C3584">
        <v>1.37575</v>
      </c>
      <c r="D3584">
        <v>0.15110000000000001</v>
      </c>
      <c r="E3584">
        <v>0.94769999999999999</v>
      </c>
      <c r="F3584">
        <v>0.81979999999999997</v>
      </c>
      <c r="G3584">
        <v>462.8</v>
      </c>
      <c r="H3584">
        <v>6.45885</v>
      </c>
      <c r="I3584">
        <v>17.225999999999999</v>
      </c>
      <c r="J3584">
        <v>5.2434000000000003</v>
      </c>
      <c r="K3584">
        <v>1.4219999999999999</v>
      </c>
      <c r="L3584">
        <v>1.6154500000000001</v>
      </c>
      <c r="M3584">
        <v>7.7925000000000004</v>
      </c>
      <c r="N3584">
        <v>44.45</v>
      </c>
      <c r="O3584">
        <v>78.8</v>
      </c>
      <c r="P3584">
        <v>1054.4000000000001</v>
      </c>
      <c r="Q3584">
        <v>11.652950000000001</v>
      </c>
      <c r="R3584">
        <v>5.4915000000000003</v>
      </c>
      <c r="S3584">
        <v>2.7385000000000002</v>
      </c>
      <c r="T3584">
        <v>2.8092000000000001</v>
      </c>
      <c r="U3584">
        <v>28.1325</v>
      </c>
      <c r="V3584">
        <v>6.4402999999999997</v>
      </c>
      <c r="W3584">
        <v>1.2141999999999999</v>
      </c>
      <c r="X3584">
        <v>29.9</v>
      </c>
      <c r="Y3584">
        <v>6.8673500000000001</v>
      </c>
    </row>
    <row r="3585" spans="1:25" x14ac:dyDescent="0.2">
      <c r="A3585" s="2">
        <v>40743</v>
      </c>
      <c r="B3585">
        <v>1.07315</v>
      </c>
      <c r="C3585">
        <v>1.3815999999999999</v>
      </c>
      <c r="D3585">
        <v>0.15075</v>
      </c>
      <c r="E3585">
        <v>0.95004999999999995</v>
      </c>
      <c r="F3585">
        <v>0.82420000000000004</v>
      </c>
      <c r="G3585">
        <v>461.95</v>
      </c>
      <c r="H3585">
        <v>6.4635499999999997</v>
      </c>
      <c r="I3585">
        <v>17.323</v>
      </c>
      <c r="J3585">
        <v>5.2665499999999996</v>
      </c>
      <c r="K3585">
        <v>1.4156500000000001</v>
      </c>
      <c r="L3585">
        <v>1.6133999999999999</v>
      </c>
      <c r="M3585">
        <v>7.7948000000000004</v>
      </c>
      <c r="N3585">
        <v>44.494999999999997</v>
      </c>
      <c r="O3585">
        <v>79.11</v>
      </c>
      <c r="P3585">
        <v>1056.8499999999999</v>
      </c>
      <c r="Q3585">
        <v>11.654199999999999</v>
      </c>
      <c r="R3585">
        <v>5.5208000000000004</v>
      </c>
      <c r="S3585">
        <v>2.7370000000000001</v>
      </c>
      <c r="T3585">
        <v>2.8369</v>
      </c>
      <c r="U3585">
        <v>28.2</v>
      </c>
      <c r="V3585">
        <v>6.5004999999999997</v>
      </c>
      <c r="W3585">
        <v>1.2156</v>
      </c>
      <c r="X3585">
        <v>29.914999999999999</v>
      </c>
      <c r="Y3585">
        <v>6.9295999999999998</v>
      </c>
    </row>
    <row r="3586" spans="1:25" x14ac:dyDescent="0.2">
      <c r="A3586" s="2">
        <v>40742</v>
      </c>
      <c r="B3586">
        <v>1.0608</v>
      </c>
      <c r="C3586">
        <v>1.3865000000000001</v>
      </c>
      <c r="D3586">
        <v>0.1497</v>
      </c>
      <c r="E3586">
        <v>0.95909999999999995</v>
      </c>
      <c r="F3586">
        <v>0.81779999999999997</v>
      </c>
      <c r="G3586">
        <v>463.25</v>
      </c>
      <c r="H3586">
        <v>6.4690000000000003</v>
      </c>
      <c r="I3586">
        <v>17.346</v>
      </c>
      <c r="J3586">
        <v>5.2854000000000001</v>
      </c>
      <c r="K3586">
        <v>1.4111</v>
      </c>
      <c r="L3586">
        <v>1.6052</v>
      </c>
      <c r="M3586">
        <v>7.7962999999999996</v>
      </c>
      <c r="N3586">
        <v>44.57</v>
      </c>
      <c r="O3586">
        <v>79.05</v>
      </c>
      <c r="P3586">
        <v>1060.55</v>
      </c>
      <c r="Q3586">
        <v>11.7226</v>
      </c>
      <c r="R3586">
        <v>5.569</v>
      </c>
      <c r="S3586">
        <v>2.7374999999999998</v>
      </c>
      <c r="T3586">
        <v>2.8613</v>
      </c>
      <c r="U3586">
        <v>28.2576</v>
      </c>
      <c r="V3586">
        <v>6.5536000000000003</v>
      </c>
      <c r="W3586">
        <v>1.21665</v>
      </c>
      <c r="X3586">
        <v>30.02</v>
      </c>
      <c r="Y3586">
        <v>6.9902499999999996</v>
      </c>
    </row>
    <row r="3587" spans="1:25" x14ac:dyDescent="0.2">
      <c r="A3587" s="2">
        <v>40739</v>
      </c>
      <c r="B3587">
        <v>1.0646500000000001</v>
      </c>
      <c r="C3587">
        <v>1.3815</v>
      </c>
      <c r="D3587">
        <v>0.15090000000000001</v>
      </c>
      <c r="E3587">
        <v>0.95365</v>
      </c>
      <c r="F3587">
        <v>0.81520000000000004</v>
      </c>
      <c r="G3587">
        <v>462.625</v>
      </c>
      <c r="H3587">
        <v>6.4619999999999997</v>
      </c>
      <c r="I3587">
        <v>17.240500000000001</v>
      </c>
      <c r="J3587">
        <v>5.2701000000000002</v>
      </c>
      <c r="K3587">
        <v>1.4153</v>
      </c>
      <c r="L3587">
        <v>1.61365</v>
      </c>
      <c r="M3587">
        <v>7.7942999999999998</v>
      </c>
      <c r="N3587">
        <v>44.515000000000001</v>
      </c>
      <c r="O3587">
        <v>79.125</v>
      </c>
      <c r="P3587">
        <v>1058.55</v>
      </c>
      <c r="Q3587">
        <v>11.7372</v>
      </c>
      <c r="R3587">
        <v>5.5571999999999999</v>
      </c>
      <c r="S3587">
        <v>2.74</v>
      </c>
      <c r="T3587">
        <v>2.8361499999999999</v>
      </c>
      <c r="U3587">
        <v>28.077500000000001</v>
      </c>
      <c r="V3587">
        <v>6.4828000000000001</v>
      </c>
      <c r="W3587">
        <v>1.2193000000000001</v>
      </c>
      <c r="X3587">
        <v>30.06</v>
      </c>
      <c r="Y3587">
        <v>6.8855000000000004</v>
      </c>
    </row>
    <row r="3588" spans="1:25" x14ac:dyDescent="0.2">
      <c r="A3588" s="2">
        <v>40738</v>
      </c>
      <c r="B3588">
        <v>1.0721499999999999</v>
      </c>
      <c r="C3588">
        <v>1.3826000000000001</v>
      </c>
      <c r="D3588">
        <v>0.1517</v>
      </c>
      <c r="E3588">
        <v>0.96009999999999995</v>
      </c>
      <c r="F3588">
        <v>0.81584999999999996</v>
      </c>
      <c r="G3588">
        <v>461.95</v>
      </c>
      <c r="H3588">
        <v>6.46</v>
      </c>
      <c r="I3588">
        <v>17.292999999999999</v>
      </c>
      <c r="J3588">
        <v>5.2720000000000002</v>
      </c>
      <c r="K3588">
        <v>1.4145000000000001</v>
      </c>
      <c r="L3588">
        <v>1.6146499999999999</v>
      </c>
      <c r="M3588">
        <v>7.7881</v>
      </c>
      <c r="N3588">
        <v>44.505000000000003</v>
      </c>
      <c r="O3588">
        <v>79.155000000000001</v>
      </c>
      <c r="P3588">
        <v>1058</v>
      </c>
      <c r="Q3588">
        <v>11.722049999999999</v>
      </c>
      <c r="R3588">
        <v>5.5475000000000003</v>
      </c>
      <c r="S3588">
        <v>2.7425000000000002</v>
      </c>
      <c r="T3588">
        <v>2.8451</v>
      </c>
      <c r="U3588">
        <v>28.132200000000001</v>
      </c>
      <c r="V3588">
        <v>6.5045500000000001</v>
      </c>
      <c r="W3588">
        <v>1.21705</v>
      </c>
      <c r="X3588">
        <v>30.094999999999999</v>
      </c>
      <c r="Y3588">
        <v>6.8376000000000001</v>
      </c>
    </row>
    <row r="3589" spans="1:25" x14ac:dyDescent="0.2">
      <c r="A3589" s="2">
        <v>40737</v>
      </c>
      <c r="B3589">
        <v>1.0767</v>
      </c>
      <c r="C3589">
        <v>1.3792</v>
      </c>
      <c r="D3589">
        <v>0.15129999999999999</v>
      </c>
      <c r="E3589">
        <v>0.95874999999999999</v>
      </c>
      <c r="F3589">
        <v>0.81540000000000001</v>
      </c>
      <c r="G3589">
        <v>462.7</v>
      </c>
      <c r="H3589">
        <v>6.4677499999999997</v>
      </c>
      <c r="I3589">
        <v>17.195</v>
      </c>
      <c r="J3589">
        <v>5.2590000000000003</v>
      </c>
      <c r="K3589">
        <v>1.4184000000000001</v>
      </c>
      <c r="L3589">
        <v>1.6126</v>
      </c>
      <c r="M3589">
        <v>7.7889999999999997</v>
      </c>
      <c r="N3589">
        <v>44.524999999999999</v>
      </c>
      <c r="O3589">
        <v>79.015000000000001</v>
      </c>
      <c r="P3589">
        <v>1056.8</v>
      </c>
      <c r="Q3589">
        <v>11.6953</v>
      </c>
      <c r="R3589">
        <v>5.5270999999999999</v>
      </c>
      <c r="S3589">
        <v>2.7425000000000002</v>
      </c>
      <c r="T3589">
        <v>2.8302999999999998</v>
      </c>
      <c r="U3589">
        <v>28.034400000000002</v>
      </c>
      <c r="V3589">
        <v>6.4832999999999998</v>
      </c>
      <c r="W3589">
        <v>1.2175</v>
      </c>
      <c r="X3589">
        <v>30.105</v>
      </c>
      <c r="Y3589">
        <v>6.8020500000000004</v>
      </c>
    </row>
    <row r="3590" spans="1:25" x14ac:dyDescent="0.2">
      <c r="A3590" s="2">
        <v>40736</v>
      </c>
      <c r="B3590">
        <v>1.0603499999999999</v>
      </c>
      <c r="C3590">
        <v>1.3994</v>
      </c>
      <c r="D3590">
        <v>0.15060000000000001</v>
      </c>
      <c r="E3590">
        <v>0.96530000000000005</v>
      </c>
      <c r="F3590">
        <v>0.82904999999999995</v>
      </c>
      <c r="G3590">
        <v>466.95</v>
      </c>
      <c r="H3590">
        <v>6.4722499999999998</v>
      </c>
      <c r="I3590">
        <v>17.327500000000001</v>
      </c>
      <c r="J3590">
        <v>5.3359500000000004</v>
      </c>
      <c r="K3590">
        <v>1.3978999999999999</v>
      </c>
      <c r="L3590">
        <v>1.5915999999999999</v>
      </c>
      <c r="M3590">
        <v>7.7948000000000004</v>
      </c>
      <c r="N3590">
        <v>44.704999999999998</v>
      </c>
      <c r="O3590">
        <v>78.739999999999995</v>
      </c>
      <c r="P3590">
        <v>1065</v>
      </c>
      <c r="Q3590">
        <v>11.804500000000001</v>
      </c>
      <c r="R3590">
        <v>5.5965499999999997</v>
      </c>
      <c r="S3590">
        <v>2.742</v>
      </c>
      <c r="T3590">
        <v>2.8881000000000001</v>
      </c>
      <c r="U3590">
        <v>28.337499999999999</v>
      </c>
      <c r="V3590">
        <v>6.5868000000000002</v>
      </c>
      <c r="W3590">
        <v>1.2252000000000001</v>
      </c>
      <c r="X3590">
        <v>30.3</v>
      </c>
      <c r="Y3590">
        <v>6.8708</v>
      </c>
    </row>
    <row r="3591" spans="1:25" x14ac:dyDescent="0.2">
      <c r="A3591" s="2">
        <v>40735</v>
      </c>
      <c r="B3591">
        <v>1.06545</v>
      </c>
      <c r="C3591">
        <v>1.3934500000000001</v>
      </c>
      <c r="D3591">
        <v>0.15185000000000001</v>
      </c>
      <c r="E3591">
        <v>0.96835000000000004</v>
      </c>
      <c r="F3591">
        <v>0.83560000000000001</v>
      </c>
      <c r="G3591">
        <v>467.17500000000001</v>
      </c>
      <c r="H3591">
        <v>6.4671500000000002</v>
      </c>
      <c r="I3591">
        <v>17.2775</v>
      </c>
      <c r="J3591">
        <v>5.3137499999999998</v>
      </c>
      <c r="K3591">
        <v>1.4035500000000001</v>
      </c>
      <c r="L3591">
        <v>1.5909500000000001</v>
      </c>
      <c r="M3591">
        <v>7.7899000000000003</v>
      </c>
      <c r="N3591">
        <v>44.484999999999999</v>
      </c>
      <c r="O3591">
        <v>80.23</v>
      </c>
      <c r="P3591">
        <v>1058</v>
      </c>
      <c r="Q3591">
        <v>11.761799999999999</v>
      </c>
      <c r="R3591">
        <v>5.5198</v>
      </c>
      <c r="S3591">
        <v>2.7435</v>
      </c>
      <c r="T3591">
        <v>2.8494999999999999</v>
      </c>
      <c r="U3591">
        <v>28.219349999999999</v>
      </c>
      <c r="V3591">
        <v>6.5604500000000003</v>
      </c>
      <c r="W3591">
        <v>1.2277</v>
      </c>
      <c r="X3591">
        <v>30.305</v>
      </c>
      <c r="Y3591">
        <v>6.84</v>
      </c>
    </row>
    <row r="3592" spans="1:25" x14ac:dyDescent="0.2">
      <c r="A3592" s="2">
        <v>40732</v>
      </c>
      <c r="B3592">
        <v>1.07555</v>
      </c>
      <c r="C3592">
        <v>1.3710500000000001</v>
      </c>
      <c r="D3592">
        <v>0.15354999999999999</v>
      </c>
      <c r="E3592">
        <v>0.96155000000000002</v>
      </c>
      <c r="F3592">
        <v>0.83630000000000004</v>
      </c>
      <c r="G3592">
        <v>462.55</v>
      </c>
      <c r="H3592">
        <v>6.4645000000000001</v>
      </c>
      <c r="I3592">
        <v>16.948</v>
      </c>
      <c r="J3592">
        <v>5.2267999999999999</v>
      </c>
      <c r="K3592">
        <v>1.427</v>
      </c>
      <c r="L3592">
        <v>1.60595</v>
      </c>
      <c r="M3592">
        <v>7.7824</v>
      </c>
      <c r="N3592">
        <v>44.38</v>
      </c>
      <c r="O3592">
        <v>80.64</v>
      </c>
      <c r="P3592">
        <v>1056.95</v>
      </c>
      <c r="Q3592">
        <v>11.62495</v>
      </c>
      <c r="R3592">
        <v>5.4074</v>
      </c>
      <c r="S3592">
        <v>2.7435</v>
      </c>
      <c r="T3592">
        <v>2.7677999999999998</v>
      </c>
      <c r="U3592">
        <v>27.9983</v>
      </c>
      <c r="V3592">
        <v>6.3800999999999997</v>
      </c>
      <c r="W3592">
        <v>1.2206999999999999</v>
      </c>
      <c r="X3592">
        <v>30.305</v>
      </c>
      <c r="Y3592">
        <v>6.7095000000000002</v>
      </c>
    </row>
    <row r="3593" spans="1:25" x14ac:dyDescent="0.2">
      <c r="A3593" s="2">
        <v>40731</v>
      </c>
      <c r="B3593">
        <v>1.07775</v>
      </c>
      <c r="C3593">
        <v>1.3619000000000001</v>
      </c>
      <c r="D3593">
        <v>0.15379999999999999</v>
      </c>
      <c r="E3593">
        <v>0.9587</v>
      </c>
      <c r="F3593">
        <v>0.84440000000000004</v>
      </c>
      <c r="G3593">
        <v>461.1</v>
      </c>
      <c r="H3593">
        <v>6.4657499999999999</v>
      </c>
      <c r="I3593">
        <v>16.864000000000001</v>
      </c>
      <c r="J3593">
        <v>5.1931500000000002</v>
      </c>
      <c r="K3593">
        <v>1.4360999999999999</v>
      </c>
      <c r="L3593">
        <v>1.5972500000000001</v>
      </c>
      <c r="M3593">
        <v>7.7819000000000003</v>
      </c>
      <c r="N3593">
        <v>44.28</v>
      </c>
      <c r="O3593">
        <v>81.245000000000005</v>
      </c>
      <c r="P3593">
        <v>1064</v>
      </c>
      <c r="Q3593">
        <v>11.5403</v>
      </c>
      <c r="R3593">
        <v>5.3734999999999999</v>
      </c>
      <c r="S3593">
        <v>2.7435</v>
      </c>
      <c r="T3593">
        <v>2.7374499999999999</v>
      </c>
      <c r="U3593">
        <v>27.911999999999999</v>
      </c>
      <c r="V3593">
        <v>6.3171999999999997</v>
      </c>
      <c r="W3593">
        <v>1.2222</v>
      </c>
      <c r="X3593">
        <v>30.31</v>
      </c>
      <c r="Y3593">
        <v>6.6717000000000004</v>
      </c>
    </row>
    <row r="3594" spans="1:25" x14ac:dyDescent="0.2">
      <c r="A3594" s="2">
        <v>40730</v>
      </c>
      <c r="B3594">
        <v>1.06965</v>
      </c>
      <c r="C3594">
        <v>1.36595</v>
      </c>
      <c r="D3594">
        <v>0.153</v>
      </c>
      <c r="E3594">
        <v>0.96579999999999999</v>
      </c>
      <c r="F3594">
        <v>0.83950000000000002</v>
      </c>
      <c r="G3594">
        <v>464</v>
      </c>
      <c r="H3594">
        <v>6.468</v>
      </c>
      <c r="I3594">
        <v>16.940999999999999</v>
      </c>
      <c r="J3594">
        <v>5.2096999999999998</v>
      </c>
      <c r="K3594">
        <v>1.4317500000000001</v>
      </c>
      <c r="L3594">
        <v>1.59985</v>
      </c>
      <c r="M3594">
        <v>7.7828999999999997</v>
      </c>
      <c r="N3594">
        <v>44.48</v>
      </c>
      <c r="O3594">
        <v>80.930000000000007</v>
      </c>
      <c r="P3594">
        <v>1065.95</v>
      </c>
      <c r="Q3594">
        <v>11.62</v>
      </c>
      <c r="R3594">
        <v>5.4184999999999999</v>
      </c>
      <c r="S3594">
        <v>2.7487499999999998</v>
      </c>
      <c r="T3594">
        <v>2.7610000000000001</v>
      </c>
      <c r="U3594">
        <v>27.99785</v>
      </c>
      <c r="V3594">
        <v>6.3550000000000004</v>
      </c>
      <c r="W3594">
        <v>1.2278</v>
      </c>
      <c r="X3594">
        <v>30.475000000000001</v>
      </c>
      <c r="Y3594">
        <v>6.7423999999999999</v>
      </c>
    </row>
    <row r="3595" spans="1:25" x14ac:dyDescent="0.2">
      <c r="A3595" s="2">
        <v>40729</v>
      </c>
      <c r="B3595">
        <v>1.0690500000000001</v>
      </c>
      <c r="C3595">
        <v>1.3561000000000001</v>
      </c>
      <c r="D3595">
        <v>0.1535</v>
      </c>
      <c r="E3595">
        <v>0.96279999999999999</v>
      </c>
      <c r="F3595">
        <v>0.84119999999999995</v>
      </c>
      <c r="G3595">
        <v>464.65</v>
      </c>
      <c r="H3595">
        <v>6.4680999999999997</v>
      </c>
      <c r="I3595">
        <v>16.824000000000002</v>
      </c>
      <c r="J3595">
        <v>5.1716499999999996</v>
      </c>
      <c r="K3595">
        <v>1.44235</v>
      </c>
      <c r="L3595">
        <v>1.6062000000000001</v>
      </c>
      <c r="M3595">
        <v>7.7799500000000004</v>
      </c>
      <c r="N3595">
        <v>44.43</v>
      </c>
      <c r="O3595">
        <v>81.08</v>
      </c>
      <c r="P3595">
        <v>1066.8499999999999</v>
      </c>
      <c r="Q3595">
        <v>11.635999999999999</v>
      </c>
      <c r="R3595">
        <v>5.3685</v>
      </c>
      <c r="S3595">
        <v>2.7505000000000002</v>
      </c>
      <c r="T3595">
        <v>2.7382499999999999</v>
      </c>
      <c r="U3595">
        <v>27.8995</v>
      </c>
      <c r="V3595">
        <v>6.2843999999999998</v>
      </c>
      <c r="W3595">
        <v>1.228</v>
      </c>
      <c r="X3595">
        <v>30.465</v>
      </c>
      <c r="Y3595">
        <v>6.7398999999999996</v>
      </c>
    </row>
    <row r="3596" spans="1:25" x14ac:dyDescent="0.2">
      <c r="A3596" s="2">
        <v>40728</v>
      </c>
      <c r="B3596">
        <v>1.07355</v>
      </c>
      <c r="C3596">
        <v>1.345</v>
      </c>
      <c r="D3596">
        <v>0.15390000000000001</v>
      </c>
      <c r="E3596">
        <v>0.96079999999999999</v>
      </c>
      <c r="F3596">
        <v>0.84824999999999995</v>
      </c>
      <c r="G3596">
        <v>465.65</v>
      </c>
      <c r="H3596">
        <v>6.46305</v>
      </c>
      <c r="I3596">
        <v>16.6965</v>
      </c>
      <c r="J3596">
        <v>5.1294000000000004</v>
      </c>
      <c r="K3596">
        <v>1.4540500000000001</v>
      </c>
      <c r="L3596">
        <v>1.6088499999999999</v>
      </c>
      <c r="M3596">
        <v>7.7808000000000002</v>
      </c>
      <c r="N3596">
        <v>44.43</v>
      </c>
      <c r="O3596">
        <v>80.77</v>
      </c>
      <c r="P3596">
        <v>1063.45</v>
      </c>
      <c r="Q3596">
        <v>11.585100000000001</v>
      </c>
      <c r="R3596">
        <v>5.3389499999999996</v>
      </c>
      <c r="S3596">
        <v>2.7494999999999998</v>
      </c>
      <c r="T3596">
        <v>2.7096</v>
      </c>
      <c r="U3596">
        <v>27.791899999999998</v>
      </c>
      <c r="V3596">
        <v>6.2567000000000004</v>
      </c>
      <c r="W3596">
        <v>1.2252000000000001</v>
      </c>
      <c r="X3596">
        <v>30.45</v>
      </c>
      <c r="Y3596">
        <v>6.7210000000000001</v>
      </c>
    </row>
    <row r="3597" spans="1:25" x14ac:dyDescent="0.2">
      <c r="A3597" s="2">
        <v>40725</v>
      </c>
      <c r="B3597">
        <v>1.0778000000000001</v>
      </c>
      <c r="C3597">
        <v>1.3463000000000001</v>
      </c>
      <c r="D3597">
        <v>0.15310000000000001</v>
      </c>
      <c r="E3597">
        <v>0.95879999999999999</v>
      </c>
      <c r="F3597">
        <v>0.84784999999999999</v>
      </c>
      <c r="G3597">
        <v>465.2</v>
      </c>
      <c r="H3597">
        <v>6.4650499999999997</v>
      </c>
      <c r="I3597">
        <v>16.6875</v>
      </c>
      <c r="J3597">
        <v>5.1383000000000001</v>
      </c>
      <c r="K3597">
        <v>1.4524999999999999</v>
      </c>
      <c r="L3597">
        <v>1.60765</v>
      </c>
      <c r="M3597">
        <v>7.7815000000000003</v>
      </c>
      <c r="N3597">
        <v>44.63</v>
      </c>
      <c r="O3597">
        <v>80.834999999999994</v>
      </c>
      <c r="P3597">
        <v>1065.25</v>
      </c>
      <c r="Q3597">
        <v>11.6151</v>
      </c>
      <c r="R3597">
        <v>5.3685999999999998</v>
      </c>
      <c r="S3597">
        <v>2.75</v>
      </c>
      <c r="T3597">
        <v>2.7134999999999998</v>
      </c>
      <c r="U3597">
        <v>27.8202</v>
      </c>
      <c r="V3597">
        <v>6.27</v>
      </c>
      <c r="W3597">
        <v>1.2266999999999999</v>
      </c>
      <c r="X3597">
        <v>30.795000000000002</v>
      </c>
      <c r="Y3597">
        <v>6.73</v>
      </c>
    </row>
    <row r="3598" spans="1:25" x14ac:dyDescent="0.2">
      <c r="A3598" s="2">
        <v>40724</v>
      </c>
      <c r="B3598">
        <v>1.0722499999999999</v>
      </c>
      <c r="C3598">
        <v>1.3483000000000001</v>
      </c>
      <c r="D3598">
        <v>0.153</v>
      </c>
      <c r="E3598">
        <v>0.96340000000000003</v>
      </c>
      <c r="F3598">
        <v>0.84040000000000004</v>
      </c>
      <c r="G3598">
        <v>467.35</v>
      </c>
      <c r="H3598">
        <v>6.4642499999999998</v>
      </c>
      <c r="I3598">
        <v>16.782499999999999</v>
      </c>
      <c r="J3598">
        <v>5.1417999999999999</v>
      </c>
      <c r="K3598">
        <v>1.45065</v>
      </c>
      <c r="L3598">
        <v>1.6048500000000001</v>
      </c>
      <c r="M3598">
        <v>7.7824999999999998</v>
      </c>
      <c r="N3598">
        <v>44.7</v>
      </c>
      <c r="O3598">
        <v>80.53</v>
      </c>
      <c r="P3598">
        <v>1067</v>
      </c>
      <c r="Q3598">
        <v>11.710649999999999</v>
      </c>
      <c r="R3598">
        <v>5.3871000000000002</v>
      </c>
      <c r="S3598">
        <v>2.7494999999999998</v>
      </c>
      <c r="T3598">
        <v>2.7429999999999999</v>
      </c>
      <c r="U3598">
        <v>27.925750000000001</v>
      </c>
      <c r="V3598">
        <v>6.3247499999999999</v>
      </c>
      <c r="W3598">
        <v>1.2279</v>
      </c>
      <c r="X3598">
        <v>30.725000000000001</v>
      </c>
      <c r="Y3598">
        <v>6.7714999999999996</v>
      </c>
    </row>
    <row r="3599" spans="1:25" x14ac:dyDescent="0.2">
      <c r="A3599" s="2">
        <v>40723</v>
      </c>
      <c r="B3599">
        <v>1.06765</v>
      </c>
      <c r="C3599">
        <v>1.3549</v>
      </c>
      <c r="D3599">
        <v>0.15215000000000001</v>
      </c>
      <c r="E3599">
        <v>0.97</v>
      </c>
      <c r="F3599">
        <v>0.83430000000000004</v>
      </c>
      <c r="G3599">
        <v>469.75</v>
      </c>
      <c r="H3599">
        <v>6.4634</v>
      </c>
      <c r="I3599">
        <v>16.829999999999998</v>
      </c>
      <c r="J3599">
        <v>5.1673</v>
      </c>
      <c r="K3599">
        <v>1.4435500000000001</v>
      </c>
      <c r="L3599">
        <v>1.6064499999999999</v>
      </c>
      <c r="M3599">
        <v>7.7831999999999999</v>
      </c>
      <c r="N3599">
        <v>44.865000000000002</v>
      </c>
      <c r="O3599">
        <v>80.754999999999995</v>
      </c>
      <c r="P3599">
        <v>1073</v>
      </c>
      <c r="Q3599">
        <v>11.7509</v>
      </c>
      <c r="R3599">
        <v>5.3827999999999996</v>
      </c>
      <c r="S3599">
        <v>2.7534999999999998</v>
      </c>
      <c r="T3599">
        <v>2.76145</v>
      </c>
      <c r="U3599">
        <v>28.027999999999999</v>
      </c>
      <c r="V3599">
        <v>6.3411499999999998</v>
      </c>
      <c r="W3599">
        <v>1.2333000000000001</v>
      </c>
      <c r="X3599">
        <v>30.805</v>
      </c>
      <c r="Y3599">
        <v>6.82</v>
      </c>
    </row>
    <row r="3600" spans="1:25" x14ac:dyDescent="0.2">
      <c r="A3600" s="2">
        <v>40722</v>
      </c>
      <c r="B3600">
        <v>1.05375</v>
      </c>
      <c r="C3600">
        <v>1.3612</v>
      </c>
      <c r="D3600">
        <v>0.15204999999999999</v>
      </c>
      <c r="E3600">
        <v>0.98180000000000001</v>
      </c>
      <c r="F3600">
        <v>0.83214999999999995</v>
      </c>
      <c r="G3600">
        <v>472.95</v>
      </c>
      <c r="H3600">
        <v>6.4695</v>
      </c>
      <c r="I3600">
        <v>16.978999999999999</v>
      </c>
      <c r="J3600">
        <v>5.1907500000000004</v>
      </c>
      <c r="K3600">
        <v>1.4369000000000001</v>
      </c>
      <c r="L3600">
        <v>1.5998000000000001</v>
      </c>
      <c r="M3600">
        <v>7.7855999999999996</v>
      </c>
      <c r="N3600">
        <v>45.04</v>
      </c>
      <c r="O3600">
        <v>81.105000000000004</v>
      </c>
      <c r="P3600">
        <v>1080.75</v>
      </c>
      <c r="Q3600">
        <v>11.815</v>
      </c>
      <c r="R3600">
        <v>5.4177999999999997</v>
      </c>
      <c r="S3600">
        <v>2.7534999999999998</v>
      </c>
      <c r="T3600">
        <v>2.79</v>
      </c>
      <c r="U3600">
        <v>28.111999999999998</v>
      </c>
      <c r="V3600">
        <v>6.4372999999999996</v>
      </c>
      <c r="W3600">
        <v>1.2388999999999999</v>
      </c>
      <c r="X3600">
        <v>30.975000000000001</v>
      </c>
      <c r="Y3600">
        <v>6.8544999999999998</v>
      </c>
    </row>
    <row r="3601" spans="1:25" x14ac:dyDescent="0.2">
      <c r="A3601" s="2">
        <v>40721</v>
      </c>
      <c r="B3601">
        <v>1.0447</v>
      </c>
      <c r="C3601">
        <v>1.3691500000000001</v>
      </c>
      <c r="D3601">
        <v>0.15095</v>
      </c>
      <c r="E3601">
        <v>0.98629999999999995</v>
      </c>
      <c r="F3601">
        <v>0.83520000000000005</v>
      </c>
      <c r="G3601">
        <v>474.1</v>
      </c>
      <c r="H3601">
        <v>6.4824999999999999</v>
      </c>
      <c r="I3601">
        <v>17.064</v>
      </c>
      <c r="J3601">
        <v>5.2207999999999997</v>
      </c>
      <c r="K3601">
        <v>1.42845</v>
      </c>
      <c r="L3601">
        <v>1.5988500000000001</v>
      </c>
      <c r="M3601">
        <v>7.7870999999999997</v>
      </c>
      <c r="N3601">
        <v>45.034999999999997</v>
      </c>
      <c r="O3601">
        <v>80.89</v>
      </c>
      <c r="P3601">
        <v>1083.5999999999999</v>
      </c>
      <c r="Q3601">
        <v>11.897500000000001</v>
      </c>
      <c r="R3601">
        <v>5.46915</v>
      </c>
      <c r="S3601">
        <v>2.7574999999999998</v>
      </c>
      <c r="T3601">
        <v>2.7997999999999998</v>
      </c>
      <c r="U3601">
        <v>28.2225</v>
      </c>
      <c r="V3601">
        <v>6.4383999999999997</v>
      </c>
      <c r="W3601">
        <v>1.2421</v>
      </c>
      <c r="X3601">
        <v>30.914999999999999</v>
      </c>
      <c r="Y3601">
        <v>6.8674999999999997</v>
      </c>
    </row>
    <row r="3602" spans="1:25" x14ac:dyDescent="0.2">
      <c r="A3602" s="2">
        <v>40718</v>
      </c>
      <c r="B3602">
        <v>1.0498499999999999</v>
      </c>
      <c r="C3602">
        <v>1.3785000000000001</v>
      </c>
      <c r="D3602">
        <v>0.15160000000000001</v>
      </c>
      <c r="E3602">
        <v>0.98845000000000005</v>
      </c>
      <c r="F3602">
        <v>0.83340000000000003</v>
      </c>
      <c r="G3602">
        <v>473.8</v>
      </c>
      <c r="H3602">
        <v>6.4749999999999996</v>
      </c>
      <c r="I3602">
        <v>17.21</v>
      </c>
      <c r="J3602">
        <v>5.2544000000000004</v>
      </c>
      <c r="K3602">
        <v>1.4193</v>
      </c>
      <c r="L3602">
        <v>1.59605</v>
      </c>
      <c r="M3602">
        <v>7.7900999999999998</v>
      </c>
      <c r="N3602">
        <v>44.994999999999997</v>
      </c>
      <c r="O3602">
        <v>80.430000000000007</v>
      </c>
      <c r="P3602">
        <v>1078.8499999999999</v>
      </c>
      <c r="Q3602">
        <v>11.8988</v>
      </c>
      <c r="R3602">
        <v>5.4866000000000001</v>
      </c>
      <c r="S3602">
        <v>2.7595000000000001</v>
      </c>
      <c r="T3602">
        <v>2.8113999999999999</v>
      </c>
      <c r="U3602">
        <v>28.2181</v>
      </c>
      <c r="V3602">
        <v>6.4993999999999996</v>
      </c>
      <c r="W3602">
        <v>1.2386999999999999</v>
      </c>
      <c r="X3602">
        <v>30.695</v>
      </c>
      <c r="Y3602">
        <v>6.9</v>
      </c>
    </row>
    <row r="3603" spans="1:25" x14ac:dyDescent="0.2">
      <c r="A3603" s="2">
        <v>40717</v>
      </c>
      <c r="B3603">
        <v>1.05315</v>
      </c>
      <c r="C3603">
        <v>1.3714500000000001</v>
      </c>
      <c r="D3603">
        <v>0.15140000000000001</v>
      </c>
      <c r="E3603">
        <v>0.97875000000000001</v>
      </c>
      <c r="F3603">
        <v>0.83835000000000004</v>
      </c>
      <c r="G3603">
        <v>474.4</v>
      </c>
      <c r="H3603">
        <v>6.4677499999999997</v>
      </c>
      <c r="I3603">
        <v>17.042000000000002</v>
      </c>
      <c r="J3603">
        <v>5.2298499999999999</v>
      </c>
      <c r="K3603">
        <v>1.4259500000000001</v>
      </c>
      <c r="L3603">
        <v>1.6009500000000001</v>
      </c>
      <c r="M3603">
        <v>7.7910000000000004</v>
      </c>
      <c r="N3603">
        <v>44.954999999999998</v>
      </c>
      <c r="O3603">
        <v>80.545000000000002</v>
      </c>
      <c r="P3603">
        <v>1080.5</v>
      </c>
      <c r="Q3603">
        <v>11.8528</v>
      </c>
      <c r="R3603">
        <v>5.4562499999999998</v>
      </c>
      <c r="S3603">
        <v>2.7585000000000002</v>
      </c>
      <c r="T3603">
        <v>2.7989999999999999</v>
      </c>
      <c r="U3603">
        <v>28.1387</v>
      </c>
      <c r="V3603">
        <v>6.4481999999999999</v>
      </c>
      <c r="W3603">
        <v>1.2355</v>
      </c>
      <c r="X3603">
        <v>30.6</v>
      </c>
      <c r="Y3603">
        <v>6.8274999999999997</v>
      </c>
    </row>
    <row r="3604" spans="1:25" x14ac:dyDescent="0.2">
      <c r="A3604" s="2">
        <v>40716</v>
      </c>
      <c r="B3604">
        <v>1.0573999999999999</v>
      </c>
      <c r="C3604">
        <v>1.3635999999999999</v>
      </c>
      <c r="D3604">
        <v>0.15325</v>
      </c>
      <c r="E3604">
        <v>0.97350000000000003</v>
      </c>
      <c r="F3604">
        <v>0.8397</v>
      </c>
      <c r="G3604">
        <v>472.45</v>
      </c>
      <c r="H3604">
        <v>6.4630000000000001</v>
      </c>
      <c r="I3604">
        <v>16.945</v>
      </c>
      <c r="J3604">
        <v>5.2000500000000001</v>
      </c>
      <c r="K3604">
        <v>1.4353499999999999</v>
      </c>
      <c r="L3604">
        <v>1.6073999999999999</v>
      </c>
      <c r="M3604">
        <v>7.7865500000000001</v>
      </c>
      <c r="N3604">
        <v>44.895000000000003</v>
      </c>
      <c r="O3604">
        <v>80.314999999999998</v>
      </c>
      <c r="P3604">
        <v>1074.3</v>
      </c>
      <c r="Q3604">
        <v>11.796150000000001</v>
      </c>
      <c r="R3604">
        <v>5.4478499999999999</v>
      </c>
      <c r="S3604">
        <v>2.7555000000000001</v>
      </c>
      <c r="T3604">
        <v>2.7778999999999998</v>
      </c>
      <c r="U3604">
        <v>28.009499999999999</v>
      </c>
      <c r="V3604">
        <v>6.3733500000000003</v>
      </c>
      <c r="W3604">
        <v>1.2331000000000001</v>
      </c>
      <c r="X3604">
        <v>30.414999999999999</v>
      </c>
      <c r="Y3604">
        <v>6.7849500000000003</v>
      </c>
    </row>
    <row r="3605" spans="1:25" x14ac:dyDescent="0.2">
      <c r="A3605" s="2">
        <v>40715</v>
      </c>
      <c r="B3605">
        <v>1.05945</v>
      </c>
      <c r="C3605">
        <v>1.3574999999999999</v>
      </c>
      <c r="D3605">
        <v>0.15345</v>
      </c>
      <c r="E3605">
        <v>0.9718</v>
      </c>
      <c r="F3605">
        <v>0.84060000000000001</v>
      </c>
      <c r="G3605">
        <v>471.55</v>
      </c>
      <c r="H3605">
        <v>6.4652500000000002</v>
      </c>
      <c r="I3605">
        <v>16.829999999999998</v>
      </c>
      <c r="J3605">
        <v>5.1768999999999998</v>
      </c>
      <c r="K3605">
        <v>1.44065</v>
      </c>
      <c r="L3605">
        <v>1.62425</v>
      </c>
      <c r="M3605">
        <v>7.7900999999999998</v>
      </c>
      <c r="N3605">
        <v>44.844999999999999</v>
      </c>
      <c r="O3605">
        <v>80.27</v>
      </c>
      <c r="P3605">
        <v>1075.4000000000001</v>
      </c>
      <c r="Q3605">
        <v>11.78745</v>
      </c>
      <c r="R3605">
        <v>5.4899500000000003</v>
      </c>
      <c r="S3605">
        <v>2.754</v>
      </c>
      <c r="T3605">
        <v>2.7613500000000002</v>
      </c>
      <c r="U3605">
        <v>27.934000000000001</v>
      </c>
      <c r="V3605">
        <v>6.3597000000000001</v>
      </c>
      <c r="W3605">
        <v>1.2324999999999999</v>
      </c>
      <c r="X3605">
        <v>30.5</v>
      </c>
      <c r="Y3605">
        <v>6.7146499999999998</v>
      </c>
    </row>
    <row r="3606" spans="1:25" x14ac:dyDescent="0.2">
      <c r="A3606" s="2">
        <v>40714</v>
      </c>
      <c r="B3606">
        <v>1.0581499999999999</v>
      </c>
      <c r="C3606">
        <v>1.3672</v>
      </c>
      <c r="D3606">
        <v>0.15285000000000001</v>
      </c>
      <c r="E3606">
        <v>0.97950000000000004</v>
      </c>
      <c r="F3606">
        <v>0.84609999999999996</v>
      </c>
      <c r="G3606">
        <v>472.25</v>
      </c>
      <c r="H3606">
        <v>6.4729999999999999</v>
      </c>
      <c r="I3606">
        <v>16.838000000000001</v>
      </c>
      <c r="J3606">
        <v>5.2144000000000004</v>
      </c>
      <c r="K3606">
        <v>1.4309000000000001</v>
      </c>
      <c r="L3606">
        <v>1.6205499999999999</v>
      </c>
      <c r="M3606">
        <v>7.7912999999999997</v>
      </c>
      <c r="N3606">
        <v>45</v>
      </c>
      <c r="O3606">
        <v>80.27</v>
      </c>
      <c r="P3606">
        <v>1083.4000000000001</v>
      </c>
      <c r="Q3606">
        <v>11.875400000000001</v>
      </c>
      <c r="R3606">
        <v>5.5406000000000004</v>
      </c>
      <c r="S3606">
        <v>2.7585000000000002</v>
      </c>
      <c r="T3606">
        <v>2.7871999999999999</v>
      </c>
      <c r="U3606">
        <v>28.0884</v>
      </c>
      <c r="V3606">
        <v>6.4103500000000002</v>
      </c>
      <c r="W3606">
        <v>1.236</v>
      </c>
      <c r="X3606">
        <v>30.565000000000001</v>
      </c>
      <c r="Y3606">
        <v>6.7889499999999998</v>
      </c>
    </row>
    <row r="3607" spans="1:25" x14ac:dyDescent="0.2">
      <c r="A3607" s="2">
        <v>40711</v>
      </c>
      <c r="B3607">
        <v>1.0631999999999999</v>
      </c>
      <c r="C3607">
        <v>1.367</v>
      </c>
      <c r="D3607">
        <v>0.15295</v>
      </c>
      <c r="E3607">
        <v>0.97945000000000004</v>
      </c>
      <c r="F3607">
        <v>0.84899999999999998</v>
      </c>
      <c r="G3607">
        <v>472.05</v>
      </c>
      <c r="H3607">
        <v>6.4710000000000001</v>
      </c>
      <c r="I3607">
        <v>16.847999999999999</v>
      </c>
      <c r="J3607">
        <v>5.2141000000000002</v>
      </c>
      <c r="K3607">
        <v>1.4311</v>
      </c>
      <c r="L3607">
        <v>1.61965</v>
      </c>
      <c r="M3607">
        <v>7.7900999999999998</v>
      </c>
      <c r="N3607">
        <v>44.8</v>
      </c>
      <c r="O3607">
        <v>80.055000000000007</v>
      </c>
      <c r="P3607">
        <v>1085.95</v>
      </c>
      <c r="Q3607">
        <v>11.9025</v>
      </c>
      <c r="R3607">
        <v>5.5235000000000003</v>
      </c>
      <c r="S3607">
        <v>2.7605</v>
      </c>
      <c r="T3607">
        <v>2.7795000000000001</v>
      </c>
      <c r="U3607">
        <v>28.024799999999999</v>
      </c>
      <c r="V3607">
        <v>6.3987999999999996</v>
      </c>
      <c r="W3607">
        <v>1.2339500000000001</v>
      </c>
      <c r="X3607">
        <v>30.545000000000002</v>
      </c>
      <c r="Y3607">
        <v>6.7629999999999999</v>
      </c>
    </row>
    <row r="3608" spans="1:25" x14ac:dyDescent="0.2">
      <c r="A3608" s="2">
        <v>40710</v>
      </c>
      <c r="B3608">
        <v>1.056</v>
      </c>
      <c r="C3608">
        <v>1.37615</v>
      </c>
      <c r="D3608">
        <v>0.1515</v>
      </c>
      <c r="E3608">
        <v>0.9819</v>
      </c>
      <c r="F3608">
        <v>0.84770000000000001</v>
      </c>
      <c r="G3608">
        <v>471.45</v>
      </c>
      <c r="H3608">
        <v>6.47525</v>
      </c>
      <c r="I3608">
        <v>17.02</v>
      </c>
      <c r="J3608">
        <v>5.2482499999999996</v>
      </c>
      <c r="K3608">
        <v>1.4212499999999999</v>
      </c>
      <c r="L3608">
        <v>1.6162000000000001</v>
      </c>
      <c r="M3608">
        <v>7.8010000000000002</v>
      </c>
      <c r="N3608">
        <v>44.905000000000001</v>
      </c>
      <c r="O3608">
        <v>80.614999999999995</v>
      </c>
      <c r="P3608">
        <v>1091.8499999999999</v>
      </c>
      <c r="Q3608">
        <v>11.9534</v>
      </c>
      <c r="R3608">
        <v>5.5166000000000004</v>
      </c>
      <c r="S3608">
        <v>2.7625000000000002</v>
      </c>
      <c r="T3608">
        <v>2.8014999999999999</v>
      </c>
      <c r="U3608">
        <v>28.114000000000001</v>
      </c>
      <c r="V3608">
        <v>6.4501999999999997</v>
      </c>
      <c r="W3608">
        <v>1.2416</v>
      </c>
      <c r="X3608">
        <v>30.62</v>
      </c>
      <c r="Y3608">
        <v>6.8475000000000001</v>
      </c>
    </row>
    <row r="3609" spans="1:25" x14ac:dyDescent="0.2">
      <c r="A3609" s="2">
        <v>40709</v>
      </c>
      <c r="B3609">
        <v>1.0565500000000001</v>
      </c>
      <c r="C3609">
        <v>1.3803000000000001</v>
      </c>
      <c r="D3609">
        <v>0.1527</v>
      </c>
      <c r="E3609">
        <v>0.97919999999999996</v>
      </c>
      <c r="F3609">
        <v>0.85340000000000005</v>
      </c>
      <c r="G3609">
        <v>468.85</v>
      </c>
      <c r="H3609">
        <v>6.4817999999999998</v>
      </c>
      <c r="I3609">
        <v>17.124500000000001</v>
      </c>
      <c r="J3609">
        <v>5.2648000000000001</v>
      </c>
      <c r="K3609">
        <v>1.4168000000000001</v>
      </c>
      <c r="L3609">
        <v>1.6177999999999999</v>
      </c>
      <c r="M3609">
        <v>7.7903000000000002</v>
      </c>
      <c r="N3609">
        <v>44.77</v>
      </c>
      <c r="O3609">
        <v>81.034999999999997</v>
      </c>
      <c r="P3609">
        <v>1087.6500000000001</v>
      </c>
      <c r="Q3609">
        <v>11.931150000000001</v>
      </c>
      <c r="R3609">
        <v>5.5565499999999997</v>
      </c>
      <c r="S3609">
        <v>2.7614999999999998</v>
      </c>
      <c r="T3609">
        <v>2.7850000000000001</v>
      </c>
      <c r="U3609">
        <v>28.1065</v>
      </c>
      <c r="V3609">
        <v>6.4797500000000001</v>
      </c>
      <c r="W3609">
        <v>1.2383</v>
      </c>
      <c r="X3609">
        <v>30.524999999999999</v>
      </c>
      <c r="Y3609">
        <v>6.85</v>
      </c>
    </row>
    <row r="3610" spans="1:25" x14ac:dyDescent="0.2">
      <c r="A3610" s="2">
        <v>40708</v>
      </c>
      <c r="B3610">
        <v>1.0681499999999999</v>
      </c>
      <c r="C3610">
        <v>1.3542000000000001</v>
      </c>
      <c r="D3610">
        <v>0.15375</v>
      </c>
      <c r="E3610">
        <v>0.96870000000000001</v>
      </c>
      <c r="F3610">
        <v>0.84519999999999995</v>
      </c>
      <c r="G3610">
        <v>466.15</v>
      </c>
      <c r="H3610">
        <v>6.4796500000000004</v>
      </c>
      <c r="I3610">
        <v>16.728999999999999</v>
      </c>
      <c r="J3610">
        <v>5.1648500000000004</v>
      </c>
      <c r="K3610">
        <v>1.4440999999999999</v>
      </c>
      <c r="L3610">
        <v>1.63775</v>
      </c>
      <c r="M3610">
        <v>7.7847499999999998</v>
      </c>
      <c r="N3610">
        <v>44.746000000000002</v>
      </c>
      <c r="O3610">
        <v>80.44</v>
      </c>
      <c r="P3610">
        <v>1081.25</v>
      </c>
      <c r="Q3610">
        <v>11.8005</v>
      </c>
      <c r="R3610">
        <v>5.4051</v>
      </c>
      <c r="S3610">
        <v>2.7595000000000001</v>
      </c>
      <c r="T3610">
        <v>2.7225000000000001</v>
      </c>
      <c r="U3610">
        <v>27.867049999999999</v>
      </c>
      <c r="V3610">
        <v>6.34145</v>
      </c>
      <c r="W3610">
        <v>1.2304999999999999</v>
      </c>
      <c r="X3610">
        <v>30.445</v>
      </c>
      <c r="Y3610">
        <v>6.7558999999999996</v>
      </c>
    </row>
    <row r="3611" spans="1:25" x14ac:dyDescent="0.2">
      <c r="A3611" s="2">
        <v>40707</v>
      </c>
      <c r="B3611">
        <v>1.0603</v>
      </c>
      <c r="C3611">
        <v>1.3566499999999999</v>
      </c>
      <c r="D3611">
        <v>0.15315000000000001</v>
      </c>
      <c r="E3611">
        <v>0.97619999999999996</v>
      </c>
      <c r="F3611">
        <v>0.83709999999999996</v>
      </c>
      <c r="G3611">
        <v>467.75</v>
      </c>
      <c r="H3611">
        <v>6.48285</v>
      </c>
      <c r="I3611">
        <v>16.751000000000001</v>
      </c>
      <c r="J3611">
        <v>5.1740500000000003</v>
      </c>
      <c r="K3611">
        <v>1.4416500000000001</v>
      </c>
      <c r="L3611">
        <v>1.63805</v>
      </c>
      <c r="M3611">
        <v>7.7862</v>
      </c>
      <c r="N3611">
        <v>44.865000000000002</v>
      </c>
      <c r="O3611">
        <v>80.224999999999994</v>
      </c>
      <c r="P3611">
        <v>1086.95</v>
      </c>
      <c r="Q3611">
        <v>11.851699999999999</v>
      </c>
      <c r="R3611">
        <v>5.4305000000000003</v>
      </c>
      <c r="S3611">
        <v>2.7635000000000001</v>
      </c>
      <c r="T3611">
        <v>2.7294999999999998</v>
      </c>
      <c r="U3611">
        <v>27.932500000000001</v>
      </c>
      <c r="V3611">
        <v>6.3222500000000004</v>
      </c>
      <c r="W3611">
        <v>1.2358499999999999</v>
      </c>
      <c r="X3611">
        <v>30.475000000000001</v>
      </c>
      <c r="Y3611">
        <v>6.7847999999999997</v>
      </c>
    </row>
    <row r="3612" spans="1:25" x14ac:dyDescent="0.2">
      <c r="A3612" s="2">
        <v>40704</v>
      </c>
      <c r="B3612">
        <v>1.05355</v>
      </c>
      <c r="C3612">
        <v>1.3631</v>
      </c>
      <c r="D3612">
        <v>0.15359999999999999</v>
      </c>
      <c r="E3612">
        <v>0.97975000000000001</v>
      </c>
      <c r="F3612">
        <v>0.84304999999999997</v>
      </c>
      <c r="G3612">
        <v>467.85</v>
      </c>
      <c r="H3612">
        <v>6.4803499999999996</v>
      </c>
      <c r="I3612">
        <v>16.863</v>
      </c>
      <c r="J3612">
        <v>5.1989000000000001</v>
      </c>
      <c r="K3612">
        <v>1.4348000000000001</v>
      </c>
      <c r="L3612">
        <v>1.62355</v>
      </c>
      <c r="M3612">
        <v>7.7842500000000001</v>
      </c>
      <c r="N3612">
        <v>44.73</v>
      </c>
      <c r="O3612">
        <v>80.33</v>
      </c>
      <c r="P3612">
        <v>1084.5</v>
      </c>
      <c r="Q3612">
        <v>11.9071</v>
      </c>
      <c r="R3612">
        <v>5.4847999999999999</v>
      </c>
      <c r="S3612">
        <v>2.7614999999999998</v>
      </c>
      <c r="T3612">
        <v>2.7452999999999999</v>
      </c>
      <c r="U3612">
        <v>28.004000000000001</v>
      </c>
      <c r="V3612">
        <v>6.327</v>
      </c>
      <c r="W3612">
        <v>1.2376</v>
      </c>
      <c r="X3612">
        <v>30.434999999999999</v>
      </c>
      <c r="Y3612">
        <v>6.8052000000000001</v>
      </c>
    </row>
    <row r="3613" spans="1:25" x14ac:dyDescent="0.2">
      <c r="A3613" s="2">
        <v>40703</v>
      </c>
      <c r="B3613">
        <v>1.0630500000000001</v>
      </c>
      <c r="C3613">
        <v>1.3482499999999999</v>
      </c>
      <c r="D3613">
        <v>0.154</v>
      </c>
      <c r="E3613">
        <v>0.97350000000000003</v>
      </c>
      <c r="F3613">
        <v>0.84125000000000005</v>
      </c>
      <c r="G3613">
        <v>466.45</v>
      </c>
      <c r="H3613">
        <v>6.4770000000000003</v>
      </c>
      <c r="I3613">
        <v>16.632999999999999</v>
      </c>
      <c r="J3613">
        <v>5.1407999999999996</v>
      </c>
      <c r="K3613">
        <v>1.45085</v>
      </c>
      <c r="L3613">
        <v>1.6369</v>
      </c>
      <c r="M3613">
        <v>7.7842000000000002</v>
      </c>
      <c r="N3613">
        <v>44.734999999999999</v>
      </c>
      <c r="O3613">
        <v>80.305000000000007</v>
      </c>
      <c r="P3613">
        <v>1080.95</v>
      </c>
      <c r="Q3613">
        <v>11.780900000000001</v>
      </c>
      <c r="R3613">
        <v>5.4226000000000001</v>
      </c>
      <c r="S3613">
        <v>2.762</v>
      </c>
      <c r="T3613">
        <v>2.7183000000000002</v>
      </c>
      <c r="U3613">
        <v>27.784300000000002</v>
      </c>
      <c r="V3613">
        <v>6.2398999999999996</v>
      </c>
      <c r="W3613">
        <v>1.2306999999999999</v>
      </c>
      <c r="X3613">
        <v>30.43</v>
      </c>
      <c r="Y3613">
        <v>6.7430000000000003</v>
      </c>
    </row>
    <row r="3614" spans="1:25" x14ac:dyDescent="0.2">
      <c r="A3614" s="2">
        <v>40702</v>
      </c>
      <c r="B3614">
        <v>1.0620000000000001</v>
      </c>
      <c r="C3614">
        <v>1.34165</v>
      </c>
      <c r="D3614">
        <v>0.15409999999999999</v>
      </c>
      <c r="E3614">
        <v>0.97989999999999999</v>
      </c>
      <c r="F3614">
        <v>0.83630000000000004</v>
      </c>
      <c r="G3614">
        <v>467.35</v>
      </c>
      <c r="H3614">
        <v>6.4756499999999999</v>
      </c>
      <c r="I3614">
        <v>16.606000000000002</v>
      </c>
      <c r="J3614">
        <v>5.1158999999999999</v>
      </c>
      <c r="K3614">
        <v>1.4577500000000001</v>
      </c>
      <c r="L3614">
        <v>1.6395500000000001</v>
      </c>
      <c r="M3614">
        <v>7.7824499999999999</v>
      </c>
      <c r="N3614">
        <v>44.704999999999998</v>
      </c>
      <c r="O3614">
        <v>79.944999999999993</v>
      </c>
      <c r="P3614">
        <v>1084</v>
      </c>
      <c r="Q3614">
        <v>11.8485</v>
      </c>
      <c r="R3614">
        <v>5.4021499999999998</v>
      </c>
      <c r="S3614">
        <v>2.7745000000000002</v>
      </c>
      <c r="T3614">
        <v>2.7099000000000002</v>
      </c>
      <c r="U3614">
        <v>27.7515</v>
      </c>
      <c r="V3614">
        <v>6.1920500000000001</v>
      </c>
      <c r="W3614">
        <v>1.2338499999999999</v>
      </c>
      <c r="X3614">
        <v>30.395</v>
      </c>
      <c r="Y3614">
        <v>6.7237499999999999</v>
      </c>
    </row>
    <row r="3615" spans="1:25" x14ac:dyDescent="0.2">
      <c r="A3615" s="2">
        <v>40701</v>
      </c>
      <c r="B3615">
        <v>1.0712999999999999</v>
      </c>
      <c r="C3615">
        <v>1.33155</v>
      </c>
      <c r="D3615">
        <v>0.15465000000000001</v>
      </c>
      <c r="E3615">
        <v>0.97440000000000004</v>
      </c>
      <c r="F3615">
        <v>0.83635000000000004</v>
      </c>
      <c r="G3615">
        <v>466.5</v>
      </c>
      <c r="H3615">
        <v>6.4820000000000002</v>
      </c>
      <c r="I3615">
        <v>16.485499999999998</v>
      </c>
      <c r="J3615">
        <v>5.0770999999999997</v>
      </c>
      <c r="K3615">
        <v>1.4691000000000001</v>
      </c>
      <c r="L3615">
        <v>1.6448</v>
      </c>
      <c r="M3615">
        <v>7.7793999999999999</v>
      </c>
      <c r="N3615">
        <v>44.674999999999997</v>
      </c>
      <c r="O3615">
        <v>80.075000000000003</v>
      </c>
      <c r="P3615">
        <v>1077.4000000000001</v>
      </c>
      <c r="Q3615">
        <v>11.7697</v>
      </c>
      <c r="R3615">
        <v>5.3422000000000001</v>
      </c>
      <c r="S3615">
        <v>2.7875000000000001</v>
      </c>
      <c r="T3615">
        <v>2.6825000000000001</v>
      </c>
      <c r="U3615">
        <v>27.707999999999998</v>
      </c>
      <c r="V3615">
        <v>6.1429999999999998</v>
      </c>
      <c r="W3615">
        <v>1.2273000000000001</v>
      </c>
      <c r="X3615">
        <v>30.27</v>
      </c>
      <c r="Y3615">
        <v>6.7160000000000002</v>
      </c>
    </row>
    <row r="3616" spans="1:25" x14ac:dyDescent="0.2">
      <c r="A3616" s="2">
        <v>40700</v>
      </c>
      <c r="B3616">
        <v>1.0712999999999999</v>
      </c>
      <c r="C3616">
        <v>1.34185</v>
      </c>
      <c r="D3616">
        <v>0.1545</v>
      </c>
      <c r="E3616">
        <v>0.98055000000000003</v>
      </c>
      <c r="F3616">
        <v>0.83460000000000001</v>
      </c>
      <c r="G3616">
        <v>468.45</v>
      </c>
      <c r="H3616">
        <v>6.4792500000000004</v>
      </c>
      <c r="I3616">
        <v>16.672000000000001</v>
      </c>
      <c r="J3616">
        <v>5.1158000000000001</v>
      </c>
      <c r="K3616">
        <v>1.4575</v>
      </c>
      <c r="L3616">
        <v>1.6354500000000001</v>
      </c>
      <c r="M3616">
        <v>7.7798999999999996</v>
      </c>
      <c r="N3616">
        <v>44.755000000000003</v>
      </c>
      <c r="O3616">
        <v>80.11</v>
      </c>
      <c r="P3616">
        <v>1080</v>
      </c>
      <c r="Q3616">
        <v>11.747999999999999</v>
      </c>
      <c r="R3616">
        <v>5.38</v>
      </c>
      <c r="S3616">
        <v>2.7885</v>
      </c>
      <c r="T3616">
        <v>2.7170000000000001</v>
      </c>
      <c r="U3616">
        <v>27.858499999999999</v>
      </c>
      <c r="V3616">
        <v>6.1905999999999999</v>
      </c>
      <c r="W3616">
        <v>1.2302</v>
      </c>
      <c r="X3616">
        <v>30.274999999999999</v>
      </c>
      <c r="Y3616">
        <v>6.7824</v>
      </c>
    </row>
    <row r="3617" spans="1:25" x14ac:dyDescent="0.2">
      <c r="A3617" s="2">
        <v>40697</v>
      </c>
      <c r="B3617">
        <v>1.07165</v>
      </c>
      <c r="C3617">
        <v>1.3363499999999999</v>
      </c>
      <c r="D3617">
        <v>0.15390000000000001</v>
      </c>
      <c r="E3617">
        <v>0.97804999999999997</v>
      </c>
      <c r="F3617">
        <v>0.83350000000000002</v>
      </c>
      <c r="G3617">
        <v>467.85</v>
      </c>
      <c r="H3617">
        <v>6.4792500000000004</v>
      </c>
      <c r="I3617">
        <v>16.624500000000001</v>
      </c>
      <c r="J3617">
        <v>5.0934999999999997</v>
      </c>
      <c r="K3617">
        <v>1.4637</v>
      </c>
      <c r="L3617">
        <v>1.6429499999999999</v>
      </c>
      <c r="M3617">
        <v>7.7775999999999996</v>
      </c>
      <c r="N3617">
        <v>44.83</v>
      </c>
      <c r="O3617">
        <v>80.28</v>
      </c>
      <c r="P3617">
        <v>1077.5</v>
      </c>
      <c r="Q3617">
        <v>11.674099999999999</v>
      </c>
      <c r="R3617">
        <v>5.3257000000000003</v>
      </c>
      <c r="S3617">
        <v>2.7585000000000002</v>
      </c>
      <c r="T3617">
        <v>2.70275</v>
      </c>
      <c r="U3617">
        <v>27.770900000000001</v>
      </c>
      <c r="V3617">
        <v>6.1342999999999996</v>
      </c>
      <c r="W3617">
        <v>1.2295</v>
      </c>
      <c r="X3617">
        <v>30.285</v>
      </c>
      <c r="Y3617">
        <v>6.7137000000000002</v>
      </c>
    </row>
    <row r="3618" spans="1:25" x14ac:dyDescent="0.2">
      <c r="A3618" s="2">
        <v>40696</v>
      </c>
      <c r="B3618">
        <v>1.06725</v>
      </c>
      <c r="C3618">
        <v>1.3499000000000001</v>
      </c>
      <c r="D3618">
        <v>0.15329999999999999</v>
      </c>
      <c r="E3618">
        <v>0.97550000000000003</v>
      </c>
      <c r="F3618">
        <v>0.84299999999999997</v>
      </c>
      <c r="G3618">
        <v>466.15</v>
      </c>
      <c r="H3618">
        <v>6.4832999999999998</v>
      </c>
      <c r="I3618">
        <v>16.889500000000002</v>
      </c>
      <c r="J3618">
        <v>5.1452499999999999</v>
      </c>
      <c r="K3618">
        <v>1.4491000000000001</v>
      </c>
      <c r="L3618">
        <v>1.6376500000000001</v>
      </c>
      <c r="M3618">
        <v>7.7781000000000002</v>
      </c>
      <c r="N3618">
        <v>44.825000000000003</v>
      </c>
      <c r="O3618">
        <v>80.894999999999996</v>
      </c>
      <c r="P3618">
        <v>1081.25</v>
      </c>
      <c r="Q3618">
        <v>11.63165</v>
      </c>
      <c r="R3618">
        <v>5.3673000000000002</v>
      </c>
      <c r="S3618">
        <v>2.7595000000000001</v>
      </c>
      <c r="T3618">
        <v>2.7242500000000001</v>
      </c>
      <c r="U3618">
        <v>27.888000000000002</v>
      </c>
      <c r="V3618">
        <v>6.1996000000000002</v>
      </c>
      <c r="W3618">
        <v>1.23305</v>
      </c>
      <c r="X3618">
        <v>30.32</v>
      </c>
      <c r="Y3618">
        <v>6.7175000000000002</v>
      </c>
    </row>
    <row r="3619" spans="1:25" x14ac:dyDescent="0.2">
      <c r="A3619" s="2">
        <v>40695</v>
      </c>
      <c r="B3619">
        <v>1.0601499999999999</v>
      </c>
      <c r="C3619">
        <v>1.3664000000000001</v>
      </c>
      <c r="D3619">
        <v>0.15329999999999999</v>
      </c>
      <c r="E3619">
        <v>0.97755000000000003</v>
      </c>
      <c r="F3619">
        <v>0.84225000000000005</v>
      </c>
      <c r="G3619">
        <v>468.45</v>
      </c>
      <c r="H3619">
        <v>6.4790000000000001</v>
      </c>
      <c r="I3619">
        <v>17.1495</v>
      </c>
      <c r="J3619">
        <v>5.2083500000000003</v>
      </c>
      <c r="K3619">
        <v>1.4314</v>
      </c>
      <c r="L3619">
        <v>1.6330499999999999</v>
      </c>
      <c r="M3619">
        <v>7.7797000000000001</v>
      </c>
      <c r="N3619">
        <v>44.844999999999999</v>
      </c>
      <c r="O3619">
        <v>80.915000000000006</v>
      </c>
      <c r="P3619">
        <v>1078.3499999999999</v>
      </c>
      <c r="Q3619">
        <v>11.718999999999999</v>
      </c>
      <c r="R3619">
        <v>5.4497</v>
      </c>
      <c r="S3619">
        <v>2.7835000000000001</v>
      </c>
      <c r="T3619">
        <v>2.7738499999999999</v>
      </c>
      <c r="U3619">
        <v>28.031500000000001</v>
      </c>
      <c r="V3619">
        <v>6.2740499999999999</v>
      </c>
      <c r="W3619">
        <v>1.2391000000000001</v>
      </c>
      <c r="X3619">
        <v>30.234999999999999</v>
      </c>
      <c r="Y3619">
        <v>6.8375000000000004</v>
      </c>
    </row>
    <row r="3620" spans="1:25" x14ac:dyDescent="0.2">
      <c r="A3620" s="2">
        <v>40694</v>
      </c>
      <c r="B3620">
        <v>1.0670500000000001</v>
      </c>
      <c r="C3620">
        <v>1.3586</v>
      </c>
      <c r="D3620">
        <v>0.15260000000000001</v>
      </c>
      <c r="E3620">
        <v>0.96850000000000003</v>
      </c>
      <c r="F3620">
        <v>0.85424999999999995</v>
      </c>
      <c r="G3620">
        <v>464.85</v>
      </c>
      <c r="H3620">
        <v>6.4794999999999998</v>
      </c>
      <c r="I3620">
        <v>17.0595</v>
      </c>
      <c r="J3620">
        <v>5.1791499999999999</v>
      </c>
      <c r="K3620">
        <v>1.4395500000000001</v>
      </c>
      <c r="L3620">
        <v>1.6451</v>
      </c>
      <c r="M3620">
        <v>7.7775999999999996</v>
      </c>
      <c r="N3620">
        <v>45.06</v>
      </c>
      <c r="O3620">
        <v>81.540000000000006</v>
      </c>
      <c r="P3620">
        <v>1078.5</v>
      </c>
      <c r="Q3620">
        <v>11.569699999999999</v>
      </c>
      <c r="R3620">
        <v>5.3804999999999996</v>
      </c>
      <c r="S3620">
        <v>2.7669999999999999</v>
      </c>
      <c r="T3620">
        <v>2.7436500000000001</v>
      </c>
      <c r="U3620">
        <v>27.9693</v>
      </c>
      <c r="V3620">
        <v>6.17</v>
      </c>
      <c r="W3620">
        <v>1.2335</v>
      </c>
      <c r="X3620">
        <v>30.31</v>
      </c>
      <c r="Y3620">
        <v>6.8067000000000002</v>
      </c>
    </row>
    <row r="3621" spans="1:25" x14ac:dyDescent="0.2">
      <c r="A3621" s="2">
        <v>40693</v>
      </c>
      <c r="B3621">
        <v>1.0690500000000001</v>
      </c>
      <c r="C3621">
        <v>1.3692</v>
      </c>
      <c r="D3621">
        <v>0.15129999999999999</v>
      </c>
      <c r="E3621">
        <v>0.97699999999999998</v>
      </c>
      <c r="F3621">
        <v>0.85214999999999996</v>
      </c>
      <c r="G3621">
        <v>467.35</v>
      </c>
      <c r="H3621">
        <v>6.4829499999999998</v>
      </c>
      <c r="I3621">
        <v>17.145</v>
      </c>
      <c r="J3621">
        <v>5.2198000000000002</v>
      </c>
      <c r="K3621">
        <v>1.42805</v>
      </c>
      <c r="L3621">
        <v>1.6473500000000001</v>
      </c>
      <c r="M3621">
        <v>7.7790999999999997</v>
      </c>
      <c r="N3621">
        <v>45.085000000000001</v>
      </c>
      <c r="O3621">
        <v>80.954999999999998</v>
      </c>
      <c r="P3621">
        <v>1080.1500000000001</v>
      </c>
      <c r="Q3621">
        <v>11.6083</v>
      </c>
      <c r="R3621">
        <v>5.4343500000000002</v>
      </c>
      <c r="S3621">
        <v>2.7745000000000002</v>
      </c>
      <c r="T3621">
        <v>2.7845499999999999</v>
      </c>
      <c r="U3621">
        <v>28.071999999999999</v>
      </c>
      <c r="V3621">
        <v>6.2234499999999997</v>
      </c>
      <c r="W3621">
        <v>1.2354000000000001</v>
      </c>
      <c r="X3621">
        <v>30.344999999999999</v>
      </c>
      <c r="Y3621">
        <v>6.9362500000000002</v>
      </c>
    </row>
    <row r="3622" spans="1:25" x14ac:dyDescent="0.2">
      <c r="A3622" s="2">
        <v>40690</v>
      </c>
      <c r="B3622">
        <v>1.0701499999999999</v>
      </c>
      <c r="C3622">
        <v>1.3660000000000001</v>
      </c>
      <c r="D3622">
        <v>0.15125</v>
      </c>
      <c r="E3622">
        <v>0.97585</v>
      </c>
      <c r="F3622">
        <v>0.84940000000000004</v>
      </c>
      <c r="G3622">
        <v>466.85</v>
      </c>
      <c r="H3622">
        <v>6.4930000000000003</v>
      </c>
      <c r="I3622">
        <v>17.12</v>
      </c>
      <c r="J3622">
        <v>5.2053000000000003</v>
      </c>
      <c r="K3622">
        <v>1.4323999999999999</v>
      </c>
      <c r="L3622">
        <v>1.6508499999999999</v>
      </c>
      <c r="M3622">
        <v>7.7805499999999999</v>
      </c>
      <c r="N3622">
        <v>45.18</v>
      </c>
      <c r="O3622">
        <v>80.795000000000002</v>
      </c>
      <c r="P3622">
        <v>1082.4000000000001</v>
      </c>
      <c r="Q3622">
        <v>11.6105</v>
      </c>
      <c r="R3622">
        <v>5.4301000000000004</v>
      </c>
      <c r="S3622">
        <v>2.7555000000000001</v>
      </c>
      <c r="T3622">
        <v>2.77155</v>
      </c>
      <c r="U3622">
        <v>28.2075</v>
      </c>
      <c r="V3622">
        <v>6.2173999999999996</v>
      </c>
      <c r="W3622">
        <v>1.2362</v>
      </c>
      <c r="X3622">
        <v>30.305</v>
      </c>
      <c r="Y3622">
        <v>6.9295</v>
      </c>
    </row>
    <row r="3623" spans="1:25" x14ac:dyDescent="0.2">
      <c r="A3623" s="2">
        <v>40689</v>
      </c>
      <c r="B3623">
        <v>1.06385</v>
      </c>
      <c r="C3623">
        <v>1.3832</v>
      </c>
      <c r="D3623">
        <v>0.15040000000000001</v>
      </c>
      <c r="E3623">
        <v>0.97819999999999996</v>
      </c>
      <c r="F3623">
        <v>0.86570000000000003</v>
      </c>
      <c r="G3623">
        <v>469.45</v>
      </c>
      <c r="H3623">
        <v>6.4904999999999999</v>
      </c>
      <c r="I3623">
        <v>17.402000000000001</v>
      </c>
      <c r="J3623">
        <v>5.2732000000000001</v>
      </c>
      <c r="K3623">
        <v>1.4138999999999999</v>
      </c>
      <c r="L3623">
        <v>1.63985</v>
      </c>
      <c r="M3623">
        <v>7.7831999999999999</v>
      </c>
      <c r="N3623">
        <v>45.305</v>
      </c>
      <c r="O3623">
        <v>81.344999999999999</v>
      </c>
      <c r="P3623">
        <v>1089.5</v>
      </c>
      <c r="Q3623">
        <v>11.664999999999999</v>
      </c>
      <c r="R3623">
        <v>5.5015999999999998</v>
      </c>
      <c r="S3623">
        <v>2.7484999999999999</v>
      </c>
      <c r="T3623">
        <v>2.8172999999999999</v>
      </c>
      <c r="U3623">
        <v>28.199000000000002</v>
      </c>
      <c r="V3623">
        <v>6.2961499999999999</v>
      </c>
      <c r="W3623">
        <v>1.2428999999999999</v>
      </c>
      <c r="X3623">
        <v>30.434999999999999</v>
      </c>
      <c r="Y3623">
        <v>6.9645000000000001</v>
      </c>
    </row>
    <row r="3624" spans="1:25" x14ac:dyDescent="0.2">
      <c r="A3624" s="2">
        <v>40688</v>
      </c>
      <c r="B3624">
        <v>1.05305</v>
      </c>
      <c r="C3624">
        <v>1.3884000000000001</v>
      </c>
      <c r="D3624">
        <v>0.1492</v>
      </c>
      <c r="E3624">
        <v>0.97794999999999999</v>
      </c>
      <c r="F3624">
        <v>0.87295</v>
      </c>
      <c r="G3624">
        <v>471.55</v>
      </c>
      <c r="H3624">
        <v>6.4939999999999998</v>
      </c>
      <c r="I3624">
        <v>17.486999999999998</v>
      </c>
      <c r="J3624">
        <v>5.2935499999999998</v>
      </c>
      <c r="K3624">
        <v>1.4087499999999999</v>
      </c>
      <c r="L3624">
        <v>1.6272</v>
      </c>
      <c r="M3624">
        <v>7.7843999999999998</v>
      </c>
      <c r="N3624">
        <v>45.325000000000003</v>
      </c>
      <c r="O3624">
        <v>82</v>
      </c>
      <c r="P3624">
        <v>1101.5</v>
      </c>
      <c r="Q3624">
        <v>11.668799999999999</v>
      </c>
      <c r="R3624">
        <v>5.5488</v>
      </c>
      <c r="S3624">
        <v>2.7480000000000002</v>
      </c>
      <c r="T3624">
        <v>2.8155000000000001</v>
      </c>
      <c r="U3624">
        <v>28.4175</v>
      </c>
      <c r="V3624">
        <v>6.3365499999999999</v>
      </c>
      <c r="W3624">
        <v>1.2477</v>
      </c>
      <c r="X3624">
        <v>30.434999999999999</v>
      </c>
      <c r="Y3624">
        <v>7.0297999999999998</v>
      </c>
    </row>
    <row r="3625" spans="1:25" x14ac:dyDescent="0.2">
      <c r="A3625" s="2">
        <v>40687</v>
      </c>
      <c r="B3625">
        <v>1.0555000000000001</v>
      </c>
      <c r="C3625">
        <v>1.3867</v>
      </c>
      <c r="D3625">
        <v>0.15004999999999999</v>
      </c>
      <c r="E3625">
        <v>0.97650000000000003</v>
      </c>
      <c r="F3625">
        <v>0.88034999999999997</v>
      </c>
      <c r="G3625">
        <v>471.95</v>
      </c>
      <c r="H3625">
        <v>6.4984999999999999</v>
      </c>
      <c r="I3625">
        <v>17.408000000000001</v>
      </c>
      <c r="J3625">
        <v>5.2872000000000003</v>
      </c>
      <c r="K3625">
        <v>1.41035</v>
      </c>
      <c r="L3625">
        <v>1.6180000000000001</v>
      </c>
      <c r="M3625">
        <v>7.7763</v>
      </c>
      <c r="N3625">
        <v>45.215000000000003</v>
      </c>
      <c r="O3625">
        <v>81.92</v>
      </c>
      <c r="P3625">
        <v>1093.4000000000001</v>
      </c>
      <c r="Q3625">
        <v>11.687799999999999</v>
      </c>
      <c r="R3625">
        <v>5.5627000000000004</v>
      </c>
      <c r="S3625">
        <v>2.7505000000000002</v>
      </c>
      <c r="T3625">
        <v>2.7999499999999999</v>
      </c>
      <c r="U3625">
        <v>28.353000000000002</v>
      </c>
      <c r="V3625">
        <v>6.3388999999999998</v>
      </c>
      <c r="W3625">
        <v>1.2473000000000001</v>
      </c>
      <c r="X3625">
        <v>30.395</v>
      </c>
      <c r="Y3625">
        <v>6.9837499999999997</v>
      </c>
    </row>
    <row r="3626" spans="1:25" x14ac:dyDescent="0.2">
      <c r="A3626" s="2">
        <v>40686</v>
      </c>
      <c r="B3626">
        <v>1.0506500000000001</v>
      </c>
      <c r="C3626">
        <v>1.3919999999999999</v>
      </c>
      <c r="D3626">
        <v>0.14949999999999999</v>
      </c>
      <c r="E3626">
        <v>0.97729999999999995</v>
      </c>
      <c r="F3626">
        <v>0.88339999999999996</v>
      </c>
      <c r="G3626">
        <v>473.25</v>
      </c>
      <c r="H3626">
        <v>6.5049999999999999</v>
      </c>
      <c r="I3626">
        <v>17.484500000000001</v>
      </c>
      <c r="J3626">
        <v>5.3066500000000003</v>
      </c>
      <c r="K3626">
        <v>1.4051499999999999</v>
      </c>
      <c r="L3626">
        <v>1.61225</v>
      </c>
      <c r="M3626">
        <v>7.7784000000000004</v>
      </c>
      <c r="N3626">
        <v>45.23</v>
      </c>
      <c r="O3626">
        <v>81.954999999999998</v>
      </c>
      <c r="P3626">
        <v>1097.95</v>
      </c>
      <c r="Q3626">
        <v>11.742900000000001</v>
      </c>
      <c r="R3626">
        <v>5.59985</v>
      </c>
      <c r="S3626">
        <v>2.7494999999999998</v>
      </c>
      <c r="T3626">
        <v>2.8094999999999999</v>
      </c>
      <c r="U3626">
        <v>28.486999999999998</v>
      </c>
      <c r="V3626">
        <v>6.3570000000000002</v>
      </c>
      <c r="W3626">
        <v>1.2490000000000001</v>
      </c>
      <c r="X3626">
        <v>30.41</v>
      </c>
      <c r="Y3626">
        <v>7.0236999999999998</v>
      </c>
    </row>
    <row r="3627" spans="1:25" x14ac:dyDescent="0.2">
      <c r="A3627" s="2">
        <v>40683</v>
      </c>
      <c r="B3627">
        <v>1.0659000000000001</v>
      </c>
      <c r="C3627">
        <v>1.3815</v>
      </c>
      <c r="D3627">
        <v>0.15179999999999999</v>
      </c>
      <c r="E3627">
        <v>0.97404999999999997</v>
      </c>
      <c r="F3627">
        <v>0.87749999999999995</v>
      </c>
      <c r="G3627">
        <v>466.8</v>
      </c>
      <c r="H3627">
        <v>6.4930000000000003</v>
      </c>
      <c r="I3627">
        <v>17.283999999999999</v>
      </c>
      <c r="J3627">
        <v>5.2695999999999996</v>
      </c>
      <c r="K3627">
        <v>1.4155</v>
      </c>
      <c r="L3627">
        <v>1.6229499999999999</v>
      </c>
      <c r="M3627">
        <v>7.7743000000000002</v>
      </c>
      <c r="N3627">
        <v>44.95</v>
      </c>
      <c r="O3627">
        <v>81.709999999999994</v>
      </c>
      <c r="P3627">
        <v>1082.8</v>
      </c>
      <c r="Q3627">
        <v>11.6425</v>
      </c>
      <c r="R3627">
        <v>5.5514000000000001</v>
      </c>
      <c r="S3627">
        <v>2.7574999999999998</v>
      </c>
      <c r="T3627">
        <v>2.7696499999999999</v>
      </c>
      <c r="U3627">
        <v>28.127300000000002</v>
      </c>
      <c r="V3627">
        <v>6.3135000000000003</v>
      </c>
      <c r="W3627">
        <v>1.2383999999999999</v>
      </c>
      <c r="X3627">
        <v>30.28</v>
      </c>
      <c r="Y3627">
        <v>6.9156000000000004</v>
      </c>
    </row>
    <row r="3628" spans="1:25" x14ac:dyDescent="0.2">
      <c r="A3628" s="2">
        <v>40682</v>
      </c>
      <c r="B3628">
        <v>1.06755</v>
      </c>
      <c r="C3628">
        <v>1.3666499999999999</v>
      </c>
      <c r="D3628">
        <v>0.15160000000000001</v>
      </c>
      <c r="E3628">
        <v>0.96760000000000002</v>
      </c>
      <c r="F3628">
        <v>0.88065000000000004</v>
      </c>
      <c r="G3628">
        <v>467.95</v>
      </c>
      <c r="H3628">
        <v>6.5049999999999999</v>
      </c>
      <c r="I3628">
        <v>17.062000000000001</v>
      </c>
      <c r="J3628">
        <v>5.2113500000000004</v>
      </c>
      <c r="K3628">
        <v>1.4313499999999999</v>
      </c>
      <c r="L3628">
        <v>1.6234</v>
      </c>
      <c r="M3628">
        <v>7.774</v>
      </c>
      <c r="N3628">
        <v>44.975000000000001</v>
      </c>
      <c r="O3628">
        <v>81.61</v>
      </c>
      <c r="P3628">
        <v>1086.5</v>
      </c>
      <c r="Q3628">
        <v>11.6366</v>
      </c>
      <c r="R3628">
        <v>5.5004999999999997</v>
      </c>
      <c r="S3628">
        <v>2.7545000000000002</v>
      </c>
      <c r="T3628">
        <v>2.7391000000000001</v>
      </c>
      <c r="U3628">
        <v>27.957000000000001</v>
      </c>
      <c r="V3628">
        <v>6.2565</v>
      </c>
      <c r="W3628">
        <v>1.2373000000000001</v>
      </c>
      <c r="X3628">
        <v>30.254999999999999</v>
      </c>
      <c r="Y3628">
        <v>6.875</v>
      </c>
    </row>
    <row r="3629" spans="1:25" x14ac:dyDescent="0.2">
      <c r="A3629" s="2">
        <v>40681</v>
      </c>
      <c r="B3629">
        <v>1.0626</v>
      </c>
      <c r="C3629">
        <v>1.3727</v>
      </c>
      <c r="D3629">
        <v>0.151</v>
      </c>
      <c r="E3629">
        <v>0.97050000000000003</v>
      </c>
      <c r="F3629">
        <v>0.88185000000000002</v>
      </c>
      <c r="G3629">
        <v>469.35</v>
      </c>
      <c r="H3629">
        <v>6.5060000000000002</v>
      </c>
      <c r="I3629">
        <v>17.184000000000001</v>
      </c>
      <c r="J3629">
        <v>5.2340999999999998</v>
      </c>
      <c r="K3629">
        <v>1.4246000000000001</v>
      </c>
      <c r="L3629">
        <v>1.6167499999999999</v>
      </c>
      <c r="M3629">
        <v>7.7750000000000004</v>
      </c>
      <c r="N3629">
        <v>45.064999999999998</v>
      </c>
      <c r="O3629">
        <v>81.775000000000006</v>
      </c>
      <c r="P3629">
        <v>1088.5</v>
      </c>
      <c r="Q3629">
        <v>11.7066</v>
      </c>
      <c r="R3629">
        <v>5.5412999999999997</v>
      </c>
      <c r="S3629">
        <v>2.7545000000000002</v>
      </c>
      <c r="T3629">
        <v>2.7486000000000002</v>
      </c>
      <c r="U3629">
        <v>28.057300000000001</v>
      </c>
      <c r="V3629">
        <v>6.2941500000000001</v>
      </c>
      <c r="W3629">
        <v>1.2403999999999999</v>
      </c>
      <c r="X3629">
        <v>30.245000000000001</v>
      </c>
      <c r="Y3629">
        <v>6.907</v>
      </c>
    </row>
    <row r="3630" spans="1:25" x14ac:dyDescent="0.2">
      <c r="A3630" s="2">
        <v>40680</v>
      </c>
      <c r="B3630">
        <v>1.0619499999999999</v>
      </c>
      <c r="C3630">
        <v>1.3738999999999999</v>
      </c>
      <c r="D3630">
        <v>0.14985000000000001</v>
      </c>
      <c r="E3630">
        <v>0.97224999999999995</v>
      </c>
      <c r="F3630">
        <v>0.88029999999999997</v>
      </c>
      <c r="G3630">
        <v>473.95</v>
      </c>
      <c r="H3630">
        <v>6.5058999999999996</v>
      </c>
      <c r="I3630">
        <v>17.173999999999999</v>
      </c>
      <c r="J3630">
        <v>5.2378499999999999</v>
      </c>
      <c r="K3630">
        <v>1.4237500000000001</v>
      </c>
      <c r="L3630">
        <v>1.6246499999999999</v>
      </c>
      <c r="M3630">
        <v>7.7744</v>
      </c>
      <c r="N3630">
        <v>45.12</v>
      </c>
      <c r="O3630">
        <v>81.424999999999997</v>
      </c>
      <c r="P3630">
        <v>1088.5</v>
      </c>
      <c r="Q3630">
        <v>11.7125</v>
      </c>
      <c r="R3630">
        <v>5.5678999999999998</v>
      </c>
      <c r="S3630">
        <v>2.7570000000000001</v>
      </c>
      <c r="T3630">
        <v>2.7570000000000001</v>
      </c>
      <c r="U3630">
        <v>28.1373</v>
      </c>
      <c r="V3630">
        <v>6.3261500000000002</v>
      </c>
      <c r="W3630">
        <v>1.2456</v>
      </c>
      <c r="X3630">
        <v>30.335000000000001</v>
      </c>
      <c r="Y3630">
        <v>6.9613500000000004</v>
      </c>
    </row>
    <row r="3631" spans="1:25" x14ac:dyDescent="0.2">
      <c r="A3631" s="2">
        <v>40679</v>
      </c>
      <c r="B3631">
        <v>1.0565</v>
      </c>
      <c r="C3631">
        <v>1.3818999999999999</v>
      </c>
      <c r="D3631">
        <v>0.15004999999999999</v>
      </c>
      <c r="E3631">
        <v>0.97524999999999995</v>
      </c>
      <c r="F3631">
        <v>0.88439999999999996</v>
      </c>
      <c r="G3631">
        <v>471.45</v>
      </c>
      <c r="H3631">
        <v>6.5087000000000002</v>
      </c>
      <c r="I3631">
        <v>17.244</v>
      </c>
      <c r="J3631">
        <v>5.2682500000000001</v>
      </c>
      <c r="K3631">
        <v>1.4154500000000001</v>
      </c>
      <c r="L3631">
        <v>1.6191500000000001</v>
      </c>
      <c r="M3631">
        <v>7.7770999999999999</v>
      </c>
      <c r="N3631">
        <v>45.155000000000001</v>
      </c>
      <c r="O3631">
        <v>80.795000000000002</v>
      </c>
      <c r="P3631">
        <v>1091.8499999999999</v>
      </c>
      <c r="Q3631">
        <v>11.77305</v>
      </c>
      <c r="R3631">
        <v>5.5762</v>
      </c>
      <c r="S3631">
        <v>2.7605</v>
      </c>
      <c r="T3631">
        <v>2.7766500000000001</v>
      </c>
      <c r="U3631">
        <v>28.152100000000001</v>
      </c>
      <c r="V3631">
        <v>6.3586499999999999</v>
      </c>
      <c r="W3631">
        <v>1.2508999999999999</v>
      </c>
      <c r="X3631">
        <v>30.295000000000002</v>
      </c>
      <c r="Y3631">
        <v>6.9989999999999997</v>
      </c>
    </row>
    <row r="3632" spans="1:25" x14ac:dyDescent="0.2">
      <c r="A3632" s="2">
        <v>40676</v>
      </c>
      <c r="B3632">
        <v>1.05735</v>
      </c>
      <c r="C3632">
        <v>1.3853</v>
      </c>
      <c r="D3632">
        <v>0.15090000000000001</v>
      </c>
      <c r="E3632">
        <v>0.96830000000000005</v>
      </c>
      <c r="F3632">
        <v>0.89244999999999997</v>
      </c>
      <c r="G3632">
        <v>467.65</v>
      </c>
      <c r="H3632">
        <v>6.4980000000000002</v>
      </c>
      <c r="I3632">
        <v>17.289000000000001</v>
      </c>
      <c r="J3632">
        <v>5.2801999999999998</v>
      </c>
      <c r="K3632">
        <v>1.4120999999999999</v>
      </c>
      <c r="L3632">
        <v>1.6197999999999999</v>
      </c>
      <c r="M3632">
        <v>7.7728999999999999</v>
      </c>
      <c r="N3632">
        <v>44.865000000000002</v>
      </c>
      <c r="O3632">
        <v>80.790000000000006</v>
      </c>
      <c r="P3632">
        <v>1086.95</v>
      </c>
      <c r="Q3632">
        <v>11.734500000000001</v>
      </c>
      <c r="R3632">
        <v>5.5678000000000001</v>
      </c>
      <c r="S3632">
        <v>2.754</v>
      </c>
      <c r="T3632">
        <v>2.7893500000000002</v>
      </c>
      <c r="U3632">
        <v>28.1173</v>
      </c>
      <c r="V3632">
        <v>6.3918999999999997</v>
      </c>
      <c r="W3632">
        <v>1.2455000000000001</v>
      </c>
      <c r="X3632">
        <v>30.274999999999999</v>
      </c>
      <c r="Y3632">
        <v>7.0214999999999996</v>
      </c>
    </row>
    <row r="3633" spans="1:25" x14ac:dyDescent="0.2">
      <c r="A3633" s="2">
        <v>40675</v>
      </c>
      <c r="B3633">
        <v>1.06755</v>
      </c>
      <c r="C3633">
        <v>1.3732</v>
      </c>
      <c r="D3633">
        <v>0.15145</v>
      </c>
      <c r="E3633">
        <v>0.96240000000000003</v>
      </c>
      <c r="F3633">
        <v>0.88380000000000003</v>
      </c>
      <c r="G3633">
        <v>466.35</v>
      </c>
      <c r="H3633">
        <v>6.4987500000000002</v>
      </c>
      <c r="I3633">
        <v>17.079000000000001</v>
      </c>
      <c r="J3633">
        <v>5.23515</v>
      </c>
      <c r="K3633">
        <v>1.4242999999999999</v>
      </c>
      <c r="L3633">
        <v>1.6289499999999999</v>
      </c>
      <c r="M3633">
        <v>7.7718999999999996</v>
      </c>
      <c r="N3633">
        <v>44.988</v>
      </c>
      <c r="O3633">
        <v>80.944999999999993</v>
      </c>
      <c r="P3633">
        <v>1088.5</v>
      </c>
      <c r="Q3633">
        <v>11.648400000000001</v>
      </c>
      <c r="R3633">
        <v>5.5061</v>
      </c>
      <c r="S3633">
        <v>2.7694999999999999</v>
      </c>
      <c r="T3633">
        <v>2.74525</v>
      </c>
      <c r="U3633">
        <v>27.934999999999999</v>
      </c>
      <c r="V3633">
        <v>6.2986000000000004</v>
      </c>
      <c r="W3633">
        <v>1.23875</v>
      </c>
      <c r="X3633">
        <v>30.305</v>
      </c>
      <c r="Y3633">
        <v>6.8979999999999997</v>
      </c>
    </row>
    <row r="3634" spans="1:25" x14ac:dyDescent="0.2">
      <c r="A3634" s="2">
        <v>40674</v>
      </c>
      <c r="B3634">
        <v>1.06935</v>
      </c>
      <c r="C3634">
        <v>1.3774</v>
      </c>
      <c r="D3634">
        <v>0.1535</v>
      </c>
      <c r="E3634">
        <v>0.96140000000000003</v>
      </c>
      <c r="F3634">
        <v>0.88754999999999995</v>
      </c>
      <c r="G3634">
        <v>468.15</v>
      </c>
      <c r="H3634">
        <v>6.492</v>
      </c>
      <c r="I3634">
        <v>17.088000000000001</v>
      </c>
      <c r="J3634">
        <v>5.2518000000000002</v>
      </c>
      <c r="K3634">
        <v>1.4197</v>
      </c>
      <c r="L3634">
        <v>1.6351500000000001</v>
      </c>
      <c r="M3634">
        <v>7.7723000000000004</v>
      </c>
      <c r="N3634">
        <v>44.6</v>
      </c>
      <c r="O3634">
        <v>81.064999999999998</v>
      </c>
      <c r="P3634">
        <v>1076.5</v>
      </c>
      <c r="Q3634">
        <v>11.6511</v>
      </c>
      <c r="R3634">
        <v>5.5166000000000004</v>
      </c>
      <c r="S3634">
        <v>2.7955000000000001</v>
      </c>
      <c r="T3634">
        <v>2.7560500000000001</v>
      </c>
      <c r="U3634">
        <v>27.870999999999999</v>
      </c>
      <c r="V3634">
        <v>6.3338999999999999</v>
      </c>
      <c r="W3634">
        <v>1.2362</v>
      </c>
      <c r="X3634">
        <v>30.114999999999998</v>
      </c>
      <c r="Y3634">
        <v>6.8818000000000001</v>
      </c>
    </row>
    <row r="3635" spans="1:25" x14ac:dyDescent="0.2">
      <c r="A3635" s="2">
        <v>40673</v>
      </c>
      <c r="B3635">
        <v>1.0835999999999999</v>
      </c>
      <c r="C3635">
        <v>1.3576999999999999</v>
      </c>
      <c r="D3635">
        <v>0.15375</v>
      </c>
      <c r="E3635">
        <v>0.95704999999999996</v>
      </c>
      <c r="F3635">
        <v>0.87990000000000002</v>
      </c>
      <c r="G3635">
        <v>464.65</v>
      </c>
      <c r="H3635">
        <v>6.4917499999999997</v>
      </c>
      <c r="I3635">
        <v>16.821999999999999</v>
      </c>
      <c r="J3635">
        <v>5.1757499999999999</v>
      </c>
      <c r="K3635">
        <v>1.4407000000000001</v>
      </c>
      <c r="L3635">
        <v>1.6364000000000001</v>
      </c>
      <c r="M3635">
        <v>7.7724000000000002</v>
      </c>
      <c r="N3635">
        <v>44.744999999999997</v>
      </c>
      <c r="O3635">
        <v>80.834999999999994</v>
      </c>
      <c r="P3635">
        <v>1080.5</v>
      </c>
      <c r="Q3635">
        <v>11.567</v>
      </c>
      <c r="R3635">
        <v>5.4215</v>
      </c>
      <c r="S3635">
        <v>2.7915000000000001</v>
      </c>
      <c r="T3635">
        <v>2.7246000000000001</v>
      </c>
      <c r="U3635">
        <v>27.72</v>
      </c>
      <c r="V3635">
        <v>6.2208500000000004</v>
      </c>
      <c r="W3635">
        <v>1.2316499999999999</v>
      </c>
      <c r="X3635">
        <v>30.155000000000001</v>
      </c>
      <c r="Y3635">
        <v>6.7374499999999999</v>
      </c>
    </row>
    <row r="3636" spans="1:25" x14ac:dyDescent="0.2">
      <c r="A3636" s="2">
        <v>40672</v>
      </c>
      <c r="B3636">
        <v>1.07985</v>
      </c>
      <c r="C3636">
        <v>1.3615999999999999</v>
      </c>
      <c r="D3636">
        <v>0.15384999999999999</v>
      </c>
      <c r="E3636">
        <v>0.96209999999999996</v>
      </c>
      <c r="F3636">
        <v>0.87195</v>
      </c>
      <c r="G3636">
        <v>467.35</v>
      </c>
      <c r="H3636">
        <v>6.4939999999999998</v>
      </c>
      <c r="I3636">
        <v>16.878</v>
      </c>
      <c r="J3636">
        <v>5.1914499999999997</v>
      </c>
      <c r="K3636">
        <v>1.43635</v>
      </c>
      <c r="L3636">
        <v>1.6395999999999999</v>
      </c>
      <c r="M3636">
        <v>7.7727000000000004</v>
      </c>
      <c r="N3636">
        <v>44.69</v>
      </c>
      <c r="O3636">
        <v>80.275000000000006</v>
      </c>
      <c r="P3636">
        <v>1081.5</v>
      </c>
      <c r="Q3636">
        <v>11.6175</v>
      </c>
      <c r="R3636">
        <v>5.4714</v>
      </c>
      <c r="S3636">
        <v>2.7925</v>
      </c>
      <c r="T3636">
        <v>2.7370000000000001</v>
      </c>
      <c r="U3636">
        <v>27.8873</v>
      </c>
      <c r="V3636">
        <v>6.2577499999999997</v>
      </c>
      <c r="W3636">
        <v>1.2315</v>
      </c>
      <c r="X3636">
        <v>30.204999999999998</v>
      </c>
      <c r="Y3636">
        <v>6.7212500000000004</v>
      </c>
    </row>
    <row r="3637" spans="1:25" x14ac:dyDescent="0.2">
      <c r="A3637" s="2">
        <v>40669</v>
      </c>
      <c r="B3637">
        <v>1.0688500000000001</v>
      </c>
      <c r="C3637">
        <v>1.36635</v>
      </c>
      <c r="D3637">
        <v>0.15495</v>
      </c>
      <c r="E3637">
        <v>0.96560000000000001</v>
      </c>
      <c r="F3637">
        <v>0.87880000000000003</v>
      </c>
      <c r="G3637">
        <v>468.15</v>
      </c>
      <c r="H3637">
        <v>6.4932499999999997</v>
      </c>
      <c r="I3637">
        <v>16.956499999999998</v>
      </c>
      <c r="J3637">
        <v>5.2115999999999998</v>
      </c>
      <c r="K3637">
        <v>1.4310499999999999</v>
      </c>
      <c r="L3637">
        <v>1.6370499999999999</v>
      </c>
      <c r="M3637">
        <v>7.7713999999999999</v>
      </c>
      <c r="N3637">
        <v>44.73</v>
      </c>
      <c r="O3637">
        <v>80.63</v>
      </c>
      <c r="P3637">
        <v>1085.55</v>
      </c>
      <c r="Q3637">
        <v>11.6274</v>
      </c>
      <c r="R3637">
        <v>5.5345000000000004</v>
      </c>
      <c r="S3637">
        <v>2.8010000000000002</v>
      </c>
      <c r="T3637">
        <v>2.7633000000000001</v>
      </c>
      <c r="U3637">
        <v>27.907299999999999</v>
      </c>
      <c r="V3637">
        <v>6.3117999999999999</v>
      </c>
      <c r="W3637">
        <v>1.2398</v>
      </c>
      <c r="X3637">
        <v>30.225000000000001</v>
      </c>
      <c r="Y3637">
        <v>6.7050000000000001</v>
      </c>
    </row>
    <row r="3638" spans="1:25" x14ac:dyDescent="0.2">
      <c r="A3638" s="2">
        <v>40668</v>
      </c>
      <c r="B3638">
        <v>1.0585500000000001</v>
      </c>
      <c r="C3638">
        <v>1.345</v>
      </c>
      <c r="D3638">
        <v>0.15465000000000001</v>
      </c>
      <c r="E3638">
        <v>0.96714999999999995</v>
      </c>
      <c r="F3638">
        <v>0.87</v>
      </c>
      <c r="G3638">
        <v>468.65</v>
      </c>
      <c r="H3638">
        <v>6.4933500000000004</v>
      </c>
      <c r="I3638">
        <v>16.63</v>
      </c>
      <c r="J3638">
        <v>5.1284000000000001</v>
      </c>
      <c r="K3638">
        <v>1.4541500000000001</v>
      </c>
      <c r="L3638">
        <v>1.6389</v>
      </c>
      <c r="M3638">
        <v>7.7720000000000002</v>
      </c>
      <c r="N3638">
        <v>44.765000000000001</v>
      </c>
      <c r="O3638">
        <v>80.14</v>
      </c>
      <c r="P3638">
        <v>1081.75</v>
      </c>
      <c r="Q3638">
        <v>11.732100000000001</v>
      </c>
      <c r="R3638">
        <v>5.4720500000000003</v>
      </c>
      <c r="S3638">
        <v>2.8075000000000001</v>
      </c>
      <c r="T3638">
        <v>2.7246999999999999</v>
      </c>
      <c r="U3638">
        <v>27.550999999999998</v>
      </c>
      <c r="V3638">
        <v>6.2321999999999997</v>
      </c>
      <c r="W3638">
        <v>1.2408999999999999</v>
      </c>
      <c r="X3638">
        <v>30.2</v>
      </c>
      <c r="Y3638">
        <v>6.7224500000000003</v>
      </c>
    </row>
    <row r="3639" spans="1:25" x14ac:dyDescent="0.2">
      <c r="A3639" s="2">
        <v>40667</v>
      </c>
      <c r="B3639">
        <v>1.0744499999999999</v>
      </c>
      <c r="C3639">
        <v>1.3192999999999999</v>
      </c>
      <c r="D3639">
        <v>0.15690000000000001</v>
      </c>
      <c r="E3639">
        <v>0.95845000000000002</v>
      </c>
      <c r="F3639">
        <v>0.86165000000000003</v>
      </c>
      <c r="G3639">
        <v>465.85</v>
      </c>
      <c r="H3639">
        <v>6.4932999999999996</v>
      </c>
      <c r="I3639">
        <v>16.3</v>
      </c>
      <c r="J3639">
        <v>5.03</v>
      </c>
      <c r="K3639">
        <v>1.4823999999999999</v>
      </c>
      <c r="L3639">
        <v>1.6494</v>
      </c>
      <c r="M3639">
        <v>7.7706</v>
      </c>
      <c r="N3639">
        <v>44.36</v>
      </c>
      <c r="O3639">
        <v>80.584999999999994</v>
      </c>
      <c r="P3639">
        <v>1076.75</v>
      </c>
      <c r="Q3639">
        <v>11.666399999999999</v>
      </c>
      <c r="R3639">
        <v>5.3220000000000001</v>
      </c>
      <c r="S3639">
        <v>2.8195000000000001</v>
      </c>
      <c r="T3639">
        <v>2.6673499999999999</v>
      </c>
      <c r="U3639">
        <v>27.35</v>
      </c>
      <c r="V3639">
        <v>6.0990000000000002</v>
      </c>
      <c r="W3639">
        <v>1.2314499999999999</v>
      </c>
      <c r="X3639">
        <v>30.045000000000002</v>
      </c>
      <c r="Y3639">
        <v>6.6837499999999999</v>
      </c>
    </row>
    <row r="3640" spans="1:25" x14ac:dyDescent="0.2">
      <c r="A3640" s="2">
        <v>40666</v>
      </c>
      <c r="B3640">
        <v>1.0841499999999999</v>
      </c>
      <c r="C3640">
        <v>1.31915</v>
      </c>
      <c r="D3640">
        <v>0.15659999999999999</v>
      </c>
      <c r="E3640">
        <v>0.95274999999999999</v>
      </c>
      <c r="F3640">
        <v>0.86099999999999999</v>
      </c>
      <c r="G3640">
        <v>461.15</v>
      </c>
      <c r="H3640">
        <v>6.4969999999999999</v>
      </c>
      <c r="I3640">
        <v>16.312999999999999</v>
      </c>
      <c r="J3640">
        <v>5.0293000000000001</v>
      </c>
      <c r="K3640">
        <v>1.48275</v>
      </c>
      <c r="L3640">
        <v>1.64825</v>
      </c>
      <c r="M3640">
        <v>7.7656000000000001</v>
      </c>
      <c r="N3640">
        <v>44.48</v>
      </c>
      <c r="O3640">
        <v>80.954999999999998</v>
      </c>
      <c r="P3640">
        <v>1073.5</v>
      </c>
      <c r="Q3640">
        <v>11.5631</v>
      </c>
      <c r="R3640">
        <v>5.2763999999999998</v>
      </c>
      <c r="S3640">
        <v>2.8264999999999998</v>
      </c>
      <c r="T3640">
        <v>2.6598000000000002</v>
      </c>
      <c r="U3640">
        <v>27.344999999999999</v>
      </c>
      <c r="V3640">
        <v>6.0526</v>
      </c>
      <c r="W3640">
        <v>1.2283999999999999</v>
      </c>
      <c r="X3640">
        <v>29.98</v>
      </c>
      <c r="Y3640">
        <v>6.6384999999999996</v>
      </c>
    </row>
    <row r="3641" spans="1:25" x14ac:dyDescent="0.2">
      <c r="A3641" s="2">
        <v>40665</v>
      </c>
      <c r="B3641">
        <v>1.0944</v>
      </c>
      <c r="C3641">
        <v>1.3191999999999999</v>
      </c>
      <c r="D3641">
        <v>0.15745000000000001</v>
      </c>
      <c r="E3641">
        <v>0.95040000000000002</v>
      </c>
      <c r="F3641">
        <v>0.86519999999999997</v>
      </c>
      <c r="G3641">
        <v>462.65</v>
      </c>
      <c r="H3641">
        <v>6.4924999999999997</v>
      </c>
      <c r="I3641">
        <v>16.277000000000001</v>
      </c>
      <c r="J3641">
        <v>5.0304000000000002</v>
      </c>
      <c r="K3641">
        <v>1.48265</v>
      </c>
      <c r="L3641">
        <v>1.6650499999999999</v>
      </c>
      <c r="M3641">
        <v>7.7663000000000002</v>
      </c>
      <c r="N3641">
        <v>44.28</v>
      </c>
      <c r="O3641">
        <v>81.224999999999994</v>
      </c>
      <c r="P3641">
        <v>1065.95</v>
      </c>
      <c r="Q3641">
        <v>11.5307</v>
      </c>
      <c r="R3641">
        <v>5.25075</v>
      </c>
      <c r="S3641">
        <v>2.8237999999999999</v>
      </c>
      <c r="T3641">
        <v>2.6485500000000002</v>
      </c>
      <c r="U3641">
        <v>27.420500000000001</v>
      </c>
      <c r="V3641">
        <v>6.0204000000000004</v>
      </c>
      <c r="W3641">
        <v>1.2228000000000001</v>
      </c>
      <c r="X3641">
        <v>29.855</v>
      </c>
      <c r="Y3641">
        <v>6.5994000000000002</v>
      </c>
    </row>
    <row r="3642" spans="1:25" x14ac:dyDescent="0.2">
      <c r="A3642" s="2">
        <v>40662</v>
      </c>
      <c r="B3642">
        <v>1.0967499999999999</v>
      </c>
      <c r="C3642">
        <v>1.3210500000000001</v>
      </c>
      <c r="D3642">
        <v>0.15755</v>
      </c>
      <c r="E3642">
        <v>0.94455</v>
      </c>
      <c r="F3642">
        <v>0.86570000000000003</v>
      </c>
      <c r="G3642">
        <v>460.45</v>
      </c>
      <c r="H3642">
        <v>6.4909999999999997</v>
      </c>
      <c r="I3642">
        <v>16.284500000000001</v>
      </c>
      <c r="J3642">
        <v>5.0356500000000004</v>
      </c>
      <c r="K3642">
        <v>1.4802</v>
      </c>
      <c r="L3642">
        <v>1.67035</v>
      </c>
      <c r="M3642">
        <v>7.7663000000000002</v>
      </c>
      <c r="N3642">
        <v>44.255000000000003</v>
      </c>
      <c r="O3642">
        <v>81.23</v>
      </c>
      <c r="P3642">
        <v>1068.5</v>
      </c>
      <c r="Q3642">
        <v>11.497999999999999</v>
      </c>
      <c r="R3642">
        <v>5.2503000000000002</v>
      </c>
      <c r="S3642">
        <v>2.8264999999999998</v>
      </c>
      <c r="T3642">
        <v>2.6560999999999999</v>
      </c>
      <c r="U3642">
        <v>27.407</v>
      </c>
      <c r="V3642">
        <v>6.0427999999999997</v>
      </c>
      <c r="W3642">
        <v>1.2243999999999999</v>
      </c>
      <c r="X3642">
        <v>29.864999999999998</v>
      </c>
      <c r="Y3642">
        <v>6.5718500000000004</v>
      </c>
    </row>
    <row r="3643" spans="1:25" x14ac:dyDescent="0.2">
      <c r="A3643" s="2">
        <v>40661</v>
      </c>
      <c r="B3643">
        <v>1.0927500000000001</v>
      </c>
      <c r="C3643">
        <v>1.3192999999999999</v>
      </c>
      <c r="D3643">
        <v>0.15665000000000001</v>
      </c>
      <c r="E3643">
        <v>0.95089999999999997</v>
      </c>
      <c r="F3643">
        <v>0.87339999999999995</v>
      </c>
      <c r="G3643">
        <v>460.85</v>
      </c>
      <c r="H3643">
        <v>6.5017500000000004</v>
      </c>
      <c r="I3643">
        <v>16.279</v>
      </c>
      <c r="J3643">
        <v>5.0308999999999999</v>
      </c>
      <c r="K3643">
        <v>1.4823999999999999</v>
      </c>
      <c r="L3643">
        <v>1.6628499999999999</v>
      </c>
      <c r="M3643">
        <v>7.7686999999999999</v>
      </c>
      <c r="N3643">
        <v>44.31</v>
      </c>
      <c r="O3643">
        <v>81.510000000000005</v>
      </c>
      <c r="P3643">
        <v>1073.4000000000001</v>
      </c>
      <c r="Q3643">
        <v>11.546950000000001</v>
      </c>
      <c r="R3643">
        <v>5.2439999999999998</v>
      </c>
      <c r="S3643">
        <v>2.8214999999999999</v>
      </c>
      <c r="T3643">
        <v>2.6573000000000002</v>
      </c>
      <c r="U3643">
        <v>27.513999999999999</v>
      </c>
      <c r="V3643">
        <v>6.0145</v>
      </c>
      <c r="W3643">
        <v>1.2277</v>
      </c>
      <c r="X3643">
        <v>29.914999999999999</v>
      </c>
      <c r="Y3643">
        <v>6.6</v>
      </c>
    </row>
    <row r="3644" spans="1:25" x14ac:dyDescent="0.2">
      <c r="A3644" s="2">
        <v>40660</v>
      </c>
      <c r="B3644">
        <v>1.08725</v>
      </c>
      <c r="C3644">
        <v>1.32345</v>
      </c>
      <c r="D3644">
        <v>0.156</v>
      </c>
      <c r="E3644">
        <v>0.95020000000000004</v>
      </c>
      <c r="F3644">
        <v>0.87519999999999998</v>
      </c>
      <c r="G3644">
        <v>462.375</v>
      </c>
      <c r="H3644">
        <v>6.5115999999999996</v>
      </c>
      <c r="I3644">
        <v>16.310500000000001</v>
      </c>
      <c r="J3644">
        <v>5.0448500000000003</v>
      </c>
      <c r="K3644">
        <v>1.4777499999999999</v>
      </c>
      <c r="L3644">
        <v>1.6627000000000001</v>
      </c>
      <c r="M3644">
        <v>7.7702</v>
      </c>
      <c r="N3644">
        <v>44.335000000000001</v>
      </c>
      <c r="O3644">
        <v>82.22</v>
      </c>
      <c r="P3644">
        <v>1077.55</v>
      </c>
      <c r="Q3644">
        <v>11.5276</v>
      </c>
      <c r="R3644">
        <v>5.2794999999999996</v>
      </c>
      <c r="S3644">
        <v>2.8304999999999998</v>
      </c>
      <c r="T3644">
        <v>2.6554000000000002</v>
      </c>
      <c r="U3644">
        <v>27.591999999999999</v>
      </c>
      <c r="V3644">
        <v>6.0404999999999998</v>
      </c>
      <c r="W3644">
        <v>1.2296</v>
      </c>
      <c r="X3644">
        <v>29.934999999999999</v>
      </c>
      <c r="Y3644">
        <v>6.5925500000000001</v>
      </c>
    </row>
    <row r="3645" spans="1:25" x14ac:dyDescent="0.2">
      <c r="A3645" s="2">
        <v>40659</v>
      </c>
      <c r="B3645">
        <v>1.0779000000000001</v>
      </c>
      <c r="C3645">
        <v>1.33535</v>
      </c>
      <c r="D3645">
        <v>0.15504999999999999</v>
      </c>
      <c r="E3645">
        <v>0.9516</v>
      </c>
      <c r="F3645">
        <v>0.87470000000000003</v>
      </c>
      <c r="G3645">
        <v>462.45</v>
      </c>
      <c r="H3645">
        <v>6.5278499999999999</v>
      </c>
      <c r="I3645">
        <v>16.422499999999999</v>
      </c>
      <c r="J3645">
        <v>5.0907999999999998</v>
      </c>
      <c r="K3645">
        <v>1.46435</v>
      </c>
      <c r="L3645">
        <v>1.6482000000000001</v>
      </c>
      <c r="M3645">
        <v>7.7724000000000002</v>
      </c>
      <c r="N3645">
        <v>44.49</v>
      </c>
      <c r="O3645">
        <v>81.515000000000001</v>
      </c>
      <c r="P3645">
        <v>1083</v>
      </c>
      <c r="Q3645">
        <v>11.5825</v>
      </c>
      <c r="R3645">
        <v>5.32</v>
      </c>
      <c r="S3645">
        <v>2.8285</v>
      </c>
      <c r="T3645">
        <v>2.6905999999999999</v>
      </c>
      <c r="U3645">
        <v>27.775500000000001</v>
      </c>
      <c r="V3645">
        <v>6.1124000000000001</v>
      </c>
      <c r="W3645">
        <v>1.2324999999999999</v>
      </c>
      <c r="X3645">
        <v>29.954999999999998</v>
      </c>
      <c r="Y3645">
        <v>6.6749999999999998</v>
      </c>
    </row>
    <row r="3646" spans="1:25" x14ac:dyDescent="0.2">
      <c r="A3646" s="2">
        <v>40658</v>
      </c>
      <c r="B3646">
        <v>1.0724499999999999</v>
      </c>
      <c r="C3646">
        <v>1.3412500000000001</v>
      </c>
      <c r="D3646">
        <v>0.15465000000000001</v>
      </c>
      <c r="E3646">
        <v>0.95435000000000003</v>
      </c>
      <c r="F3646">
        <v>0.88090000000000002</v>
      </c>
      <c r="G3646">
        <v>467.45</v>
      </c>
      <c r="H3646">
        <v>6.5277500000000002</v>
      </c>
      <c r="I3646">
        <v>16.53</v>
      </c>
      <c r="J3646">
        <v>5.1138500000000002</v>
      </c>
      <c r="K3646">
        <v>1.4581</v>
      </c>
      <c r="L3646">
        <v>1.65015</v>
      </c>
      <c r="M3646">
        <v>7.7717999999999998</v>
      </c>
      <c r="N3646">
        <v>44.454999999999998</v>
      </c>
      <c r="O3646">
        <v>81.844999999999999</v>
      </c>
      <c r="P3646">
        <v>1082.2750000000001</v>
      </c>
      <c r="Q3646">
        <v>11.6051</v>
      </c>
      <c r="R3646">
        <v>5.3573000000000004</v>
      </c>
      <c r="S3646">
        <v>2.8247499999999999</v>
      </c>
      <c r="T3646">
        <v>2.7060499999999998</v>
      </c>
      <c r="U3646">
        <v>27.860499999999998</v>
      </c>
      <c r="V3646">
        <v>6.1018499999999998</v>
      </c>
      <c r="W3646">
        <v>1.2362</v>
      </c>
      <c r="X3646">
        <v>29.954999999999998</v>
      </c>
      <c r="Y3646">
        <v>6.7309999999999999</v>
      </c>
    </row>
    <row r="3647" spans="1:25" x14ac:dyDescent="0.2">
      <c r="A3647" s="2">
        <v>40655</v>
      </c>
      <c r="B3647">
        <v>1.0740499999999999</v>
      </c>
      <c r="C3647">
        <v>1.3431</v>
      </c>
      <c r="D3647">
        <v>0.15465000000000001</v>
      </c>
      <c r="E3647">
        <v>0.95484999999999998</v>
      </c>
      <c r="F3647">
        <v>0.88614999999999999</v>
      </c>
      <c r="G3647">
        <v>466.95</v>
      </c>
      <c r="H3647">
        <v>6.5071500000000002</v>
      </c>
      <c r="I3647">
        <v>16.564</v>
      </c>
      <c r="J3647">
        <v>5.1233000000000004</v>
      </c>
      <c r="K3647">
        <v>1.4556</v>
      </c>
      <c r="L3647">
        <v>1.651</v>
      </c>
      <c r="M3647">
        <v>7.7711499999999996</v>
      </c>
      <c r="N3647">
        <v>44.19</v>
      </c>
      <c r="O3647">
        <v>81.844999999999999</v>
      </c>
      <c r="P3647">
        <v>1081.05</v>
      </c>
      <c r="Q3647">
        <v>11.588800000000001</v>
      </c>
      <c r="R3647">
        <v>5.3665500000000002</v>
      </c>
      <c r="S3647">
        <v>2.8207499999999999</v>
      </c>
      <c r="T3647">
        <v>2.7133500000000002</v>
      </c>
      <c r="U3647">
        <v>28.005099999999999</v>
      </c>
      <c r="V3647">
        <v>6.1124499999999999</v>
      </c>
      <c r="W3647">
        <v>1.23495</v>
      </c>
      <c r="X3647">
        <v>29.914999999999999</v>
      </c>
      <c r="Y3647">
        <v>6.7202500000000001</v>
      </c>
    </row>
    <row r="3648" spans="1:25" x14ac:dyDescent="0.2">
      <c r="A3648" s="2">
        <v>40654</v>
      </c>
      <c r="B3648">
        <v>1.0748</v>
      </c>
      <c r="C3648">
        <v>1.34415</v>
      </c>
      <c r="D3648">
        <v>0.15465000000000001</v>
      </c>
      <c r="E3648">
        <v>0.95299999999999996</v>
      </c>
      <c r="F3648">
        <v>0.88619999999999999</v>
      </c>
      <c r="G3648">
        <v>466.95</v>
      </c>
      <c r="H3648">
        <v>6.4939999999999998</v>
      </c>
      <c r="I3648">
        <v>16.562999999999999</v>
      </c>
      <c r="J3648">
        <v>5.1250499999999999</v>
      </c>
      <c r="K3648">
        <v>1.4552</v>
      </c>
      <c r="L3648">
        <v>1.6517999999999999</v>
      </c>
      <c r="M3648">
        <v>7.7675999999999998</v>
      </c>
      <c r="N3648">
        <v>44.38</v>
      </c>
      <c r="O3648">
        <v>81.844999999999999</v>
      </c>
      <c r="P3648">
        <v>1080.95</v>
      </c>
      <c r="Q3648">
        <v>11.6127</v>
      </c>
      <c r="R3648">
        <v>5.3616000000000001</v>
      </c>
      <c r="S3648">
        <v>2.8207499999999999</v>
      </c>
      <c r="T3648">
        <v>2.7075</v>
      </c>
      <c r="U3648">
        <v>28.003499999999999</v>
      </c>
      <c r="V3648">
        <v>6.1045999999999996</v>
      </c>
      <c r="W3648">
        <v>1.2353000000000001</v>
      </c>
      <c r="X3648">
        <v>29.89</v>
      </c>
      <c r="Y3648">
        <v>6.7080500000000001</v>
      </c>
    </row>
    <row r="3649" spans="1:25" x14ac:dyDescent="0.2">
      <c r="A3649" s="2">
        <v>40653</v>
      </c>
      <c r="B3649">
        <v>1.0705499999999999</v>
      </c>
      <c r="C3649">
        <v>1.3468</v>
      </c>
      <c r="D3649">
        <v>0.15384999999999999</v>
      </c>
      <c r="E3649">
        <v>0.9526</v>
      </c>
      <c r="F3649">
        <v>0.88844999999999996</v>
      </c>
      <c r="G3649">
        <v>469.35</v>
      </c>
      <c r="H3649">
        <v>6.5255999999999998</v>
      </c>
      <c r="I3649">
        <v>16.687000000000001</v>
      </c>
      <c r="J3649">
        <v>5.1353499999999999</v>
      </c>
      <c r="K3649">
        <v>1.4518500000000001</v>
      </c>
      <c r="L3649">
        <v>1.6404000000000001</v>
      </c>
      <c r="M3649">
        <v>7.7720000000000002</v>
      </c>
      <c r="N3649">
        <v>44.274999999999999</v>
      </c>
      <c r="O3649">
        <v>82.465000000000003</v>
      </c>
      <c r="P3649">
        <v>1078.7</v>
      </c>
      <c r="Q3649">
        <v>11.602499999999999</v>
      </c>
      <c r="R3649">
        <v>5.3608000000000002</v>
      </c>
      <c r="S3649">
        <v>2.8220000000000001</v>
      </c>
      <c r="T3649">
        <v>2.7341500000000001</v>
      </c>
      <c r="U3649">
        <v>28.074999999999999</v>
      </c>
      <c r="V3649">
        <v>6.1315</v>
      </c>
      <c r="W3649">
        <v>1.2383999999999999</v>
      </c>
      <c r="X3649">
        <v>29.934999999999999</v>
      </c>
      <c r="Y3649">
        <v>6.8</v>
      </c>
    </row>
    <row r="3650" spans="1:25" x14ac:dyDescent="0.2">
      <c r="A3650" s="2">
        <v>40652</v>
      </c>
      <c r="B3650">
        <v>1.0528500000000001</v>
      </c>
      <c r="C3650">
        <v>1.3644000000000001</v>
      </c>
      <c r="D3650">
        <v>0.15260000000000001</v>
      </c>
      <c r="E3650">
        <v>0.95594999999999997</v>
      </c>
      <c r="F3650">
        <v>0.90010000000000001</v>
      </c>
      <c r="G3650">
        <v>473.35</v>
      </c>
      <c r="H3650">
        <v>6.5305</v>
      </c>
      <c r="I3650">
        <v>16.844000000000001</v>
      </c>
      <c r="J3650">
        <v>5.2026000000000003</v>
      </c>
      <c r="K3650">
        <v>1.4337500000000001</v>
      </c>
      <c r="L3650">
        <v>1.63175</v>
      </c>
      <c r="M3650">
        <v>7.7770999999999999</v>
      </c>
      <c r="N3650">
        <v>44.384999999999998</v>
      </c>
      <c r="O3650">
        <v>82.58</v>
      </c>
      <c r="P3650">
        <v>1085.45</v>
      </c>
      <c r="Q3650">
        <v>11.6805</v>
      </c>
      <c r="R3650">
        <v>5.4293500000000003</v>
      </c>
      <c r="S3650">
        <v>2.82</v>
      </c>
      <c r="T3650">
        <v>2.7694999999999999</v>
      </c>
      <c r="U3650">
        <v>28.306999999999999</v>
      </c>
      <c r="V3650">
        <v>6.2206999999999999</v>
      </c>
      <c r="W3650">
        <v>1.24325</v>
      </c>
      <c r="X3650">
        <v>30.065000000000001</v>
      </c>
      <c r="Y3650">
        <v>6.8167499999999999</v>
      </c>
    </row>
    <row r="3651" spans="1:25" x14ac:dyDescent="0.2">
      <c r="A3651" s="2">
        <v>40651</v>
      </c>
      <c r="B3651">
        <v>1.0506500000000001</v>
      </c>
      <c r="C3651">
        <v>1.37405</v>
      </c>
      <c r="D3651">
        <v>0.15215000000000001</v>
      </c>
      <c r="E3651">
        <v>0.96445000000000003</v>
      </c>
      <c r="F3651">
        <v>0.89649999999999996</v>
      </c>
      <c r="G3651">
        <v>475.45</v>
      </c>
      <c r="H3651">
        <v>6.5288500000000003</v>
      </c>
      <c r="I3651">
        <v>16.974</v>
      </c>
      <c r="J3651">
        <v>5.2397</v>
      </c>
      <c r="K3651">
        <v>1.4234</v>
      </c>
      <c r="L3651">
        <v>1.6266499999999999</v>
      </c>
      <c r="M3651">
        <v>7.7771999999999997</v>
      </c>
      <c r="N3651">
        <v>44.524999999999999</v>
      </c>
      <c r="O3651">
        <v>82.674999999999997</v>
      </c>
      <c r="P3651">
        <v>1088.5</v>
      </c>
      <c r="Q3651">
        <v>11.767200000000001</v>
      </c>
      <c r="R3651">
        <v>5.4816500000000001</v>
      </c>
      <c r="S3651">
        <v>2.8224999999999998</v>
      </c>
      <c r="T3651">
        <v>2.8050000000000002</v>
      </c>
      <c r="U3651">
        <v>28.337</v>
      </c>
      <c r="V3651">
        <v>6.3032500000000002</v>
      </c>
      <c r="W3651">
        <v>1.2474000000000001</v>
      </c>
      <c r="X3651">
        <v>30.12</v>
      </c>
      <c r="Y3651">
        <v>6.84</v>
      </c>
    </row>
    <row r="3652" spans="1:25" x14ac:dyDescent="0.2">
      <c r="A3652" s="2">
        <v>40648</v>
      </c>
      <c r="B3652">
        <v>1.0568500000000001</v>
      </c>
      <c r="C3652">
        <v>1.3553500000000001</v>
      </c>
      <c r="D3652">
        <v>0.15354999999999999</v>
      </c>
      <c r="E3652">
        <v>0.95984999999999998</v>
      </c>
      <c r="F3652">
        <v>0.89254999999999995</v>
      </c>
      <c r="G3652">
        <v>470.85</v>
      </c>
      <c r="H3652">
        <v>6.5326500000000003</v>
      </c>
      <c r="I3652">
        <v>16.79</v>
      </c>
      <c r="J3652">
        <v>5.1680999999999999</v>
      </c>
      <c r="K3652">
        <v>1.4432</v>
      </c>
      <c r="L3652">
        <v>1.63225</v>
      </c>
      <c r="M3652">
        <v>7.7740999999999998</v>
      </c>
      <c r="N3652">
        <v>44.274999999999999</v>
      </c>
      <c r="O3652">
        <v>83.13</v>
      </c>
      <c r="P3652">
        <v>1088</v>
      </c>
      <c r="Q3652">
        <v>11.668699999999999</v>
      </c>
      <c r="R3652">
        <v>5.3719999999999999</v>
      </c>
      <c r="S3652">
        <v>2.8205</v>
      </c>
      <c r="T3652">
        <v>2.7373500000000002</v>
      </c>
      <c r="U3652">
        <v>28.13475</v>
      </c>
      <c r="V3652">
        <v>6.2004000000000001</v>
      </c>
      <c r="W3652">
        <v>1.2433000000000001</v>
      </c>
      <c r="X3652">
        <v>30.135000000000002</v>
      </c>
      <c r="Y3652">
        <v>6.7969999999999997</v>
      </c>
    </row>
    <row r="3653" spans="1:25" x14ac:dyDescent="0.2">
      <c r="A3653" s="2">
        <v>40647</v>
      </c>
      <c r="B3653">
        <v>1.0542499999999999</v>
      </c>
      <c r="C3653">
        <v>1.3502000000000001</v>
      </c>
      <c r="D3653">
        <v>0.15354999999999999</v>
      </c>
      <c r="E3653">
        <v>0.9607</v>
      </c>
      <c r="F3653">
        <v>0.89239999999999997</v>
      </c>
      <c r="G3653">
        <v>472.85</v>
      </c>
      <c r="H3653">
        <v>6.53125</v>
      </c>
      <c r="I3653">
        <v>16.699000000000002</v>
      </c>
      <c r="J3653">
        <v>5.1490499999999999</v>
      </c>
      <c r="K3653">
        <v>1.4489000000000001</v>
      </c>
      <c r="L3653">
        <v>1.6350499999999999</v>
      </c>
      <c r="M3653">
        <v>7.7755999999999998</v>
      </c>
      <c r="N3653">
        <v>44.505000000000003</v>
      </c>
      <c r="O3653">
        <v>83.51</v>
      </c>
      <c r="P3653">
        <v>1086.3</v>
      </c>
      <c r="Q3653">
        <v>11.712999999999999</v>
      </c>
      <c r="R3653">
        <v>5.4002999999999997</v>
      </c>
      <c r="S3653">
        <v>2.8220000000000001</v>
      </c>
      <c r="T3653">
        <v>2.7242500000000001</v>
      </c>
      <c r="U3653">
        <v>28.204000000000001</v>
      </c>
      <c r="V3653">
        <v>6.2171000000000003</v>
      </c>
      <c r="W3653">
        <v>1.2466999999999999</v>
      </c>
      <c r="X3653">
        <v>30.155000000000001</v>
      </c>
      <c r="Y3653">
        <v>6.835</v>
      </c>
    </row>
    <row r="3654" spans="1:25" x14ac:dyDescent="0.2">
      <c r="A3654" s="2">
        <v>40646</v>
      </c>
      <c r="B3654">
        <v>1.0498499999999999</v>
      </c>
      <c r="C3654">
        <v>1.3544</v>
      </c>
      <c r="D3654">
        <v>0.15390000000000001</v>
      </c>
      <c r="E3654">
        <v>0.96235000000000004</v>
      </c>
      <c r="F3654">
        <v>0.89649999999999996</v>
      </c>
      <c r="G3654">
        <v>472.25</v>
      </c>
      <c r="H3654">
        <v>6.53355</v>
      </c>
      <c r="I3654">
        <v>16.871500000000001</v>
      </c>
      <c r="J3654">
        <v>5.165</v>
      </c>
      <c r="K3654">
        <v>1.4440999999999999</v>
      </c>
      <c r="L3654">
        <v>1.6267499999999999</v>
      </c>
      <c r="M3654">
        <v>7.7762500000000001</v>
      </c>
      <c r="N3654">
        <v>44.524999999999999</v>
      </c>
      <c r="O3654">
        <v>83.89</v>
      </c>
      <c r="P3654">
        <v>1086.55</v>
      </c>
      <c r="Q3654">
        <v>11.7781</v>
      </c>
      <c r="R3654">
        <v>5.4574999999999996</v>
      </c>
      <c r="S3654">
        <v>2.8195000000000001</v>
      </c>
      <c r="T3654">
        <v>2.7439</v>
      </c>
      <c r="U3654">
        <v>28.210999999999999</v>
      </c>
      <c r="V3654">
        <v>6.2604499999999996</v>
      </c>
      <c r="W3654">
        <v>1.2561</v>
      </c>
      <c r="X3654">
        <v>30.15</v>
      </c>
      <c r="Y3654">
        <v>6.8092499999999996</v>
      </c>
    </row>
    <row r="3655" spans="1:25" x14ac:dyDescent="0.2">
      <c r="A3655" s="2">
        <v>40645</v>
      </c>
      <c r="B3655">
        <v>1.0443499999999999</v>
      </c>
      <c r="C3655">
        <v>1.3511</v>
      </c>
      <c r="D3655">
        <v>0.15504999999999999</v>
      </c>
      <c r="E3655">
        <v>0.9627</v>
      </c>
      <c r="F3655">
        <v>0.89715</v>
      </c>
      <c r="G3655">
        <v>473.9</v>
      </c>
      <c r="H3655">
        <v>6.5406000000000004</v>
      </c>
      <c r="I3655">
        <v>16.8645</v>
      </c>
      <c r="J3655">
        <v>5.1523500000000002</v>
      </c>
      <c r="K3655">
        <v>1.4477</v>
      </c>
      <c r="L3655">
        <v>1.6254500000000001</v>
      </c>
      <c r="M3655">
        <v>7.7730499999999996</v>
      </c>
      <c r="N3655">
        <v>44.204999999999998</v>
      </c>
      <c r="O3655">
        <v>83.625</v>
      </c>
      <c r="P3655">
        <v>1092</v>
      </c>
      <c r="Q3655">
        <v>11.840299999999999</v>
      </c>
      <c r="R3655">
        <v>5.4646499999999998</v>
      </c>
      <c r="S3655">
        <v>2.8094999999999999</v>
      </c>
      <c r="T3655">
        <v>2.7551000000000001</v>
      </c>
      <c r="U3655">
        <v>28.148</v>
      </c>
      <c r="V3655">
        <v>6.3004499999999997</v>
      </c>
      <c r="W3655">
        <v>1.2563</v>
      </c>
      <c r="X3655">
        <v>30.145</v>
      </c>
      <c r="Y3655">
        <v>6.742</v>
      </c>
    </row>
    <row r="3656" spans="1:25" x14ac:dyDescent="0.2">
      <c r="A3656" s="2">
        <v>40644</v>
      </c>
      <c r="B3656">
        <v>1.0498499999999999</v>
      </c>
      <c r="C3656">
        <v>1.3548500000000001</v>
      </c>
      <c r="D3656">
        <v>0.15540000000000001</v>
      </c>
      <c r="E3656">
        <v>0.95615000000000006</v>
      </c>
      <c r="F3656">
        <v>0.90664999999999996</v>
      </c>
      <c r="G3656">
        <v>472.15</v>
      </c>
      <c r="H3656">
        <v>6.5382499999999997</v>
      </c>
      <c r="I3656">
        <v>16.901499999999999</v>
      </c>
      <c r="J3656">
        <v>5.1658499999999998</v>
      </c>
      <c r="K3656">
        <v>1.4435</v>
      </c>
      <c r="L3656">
        <v>1.6347499999999999</v>
      </c>
      <c r="M3656">
        <v>7.7694000000000001</v>
      </c>
      <c r="N3656">
        <v>44.38</v>
      </c>
      <c r="O3656">
        <v>84.6</v>
      </c>
      <c r="P3656">
        <v>1088.25</v>
      </c>
      <c r="Q3656">
        <v>11.7743</v>
      </c>
      <c r="R3656">
        <v>5.4545000000000003</v>
      </c>
      <c r="S3656">
        <v>2.8025000000000002</v>
      </c>
      <c r="T3656">
        <v>2.7501500000000001</v>
      </c>
      <c r="U3656">
        <v>28.034949999999998</v>
      </c>
      <c r="V3656">
        <v>6.26</v>
      </c>
      <c r="W3656">
        <v>1.2564</v>
      </c>
      <c r="X3656">
        <v>30.08</v>
      </c>
      <c r="Y3656">
        <v>6.6802999999999999</v>
      </c>
    </row>
    <row r="3657" spans="1:25" x14ac:dyDescent="0.2">
      <c r="A3657" s="2">
        <v>40641</v>
      </c>
      <c r="B3657">
        <v>1.0563499999999999</v>
      </c>
      <c r="C3657">
        <v>1.35025</v>
      </c>
      <c r="D3657">
        <v>0.1555</v>
      </c>
      <c r="E3657">
        <v>0.95574999999999999</v>
      </c>
      <c r="F3657">
        <v>0.90605000000000002</v>
      </c>
      <c r="G3657">
        <v>469.85</v>
      </c>
      <c r="H3657">
        <v>6.5353000000000003</v>
      </c>
      <c r="I3657">
        <v>17.149999999999999</v>
      </c>
      <c r="J3657">
        <v>5.1513999999999998</v>
      </c>
      <c r="K3657">
        <v>1.4480999999999999</v>
      </c>
      <c r="L3657">
        <v>1.63845</v>
      </c>
      <c r="M3657">
        <v>7.7713999999999999</v>
      </c>
      <c r="N3657">
        <v>44.08</v>
      </c>
      <c r="O3657">
        <v>84.72</v>
      </c>
      <c r="P3657">
        <v>1082.5</v>
      </c>
      <c r="Q3657">
        <v>11.731299999999999</v>
      </c>
      <c r="R3657">
        <v>5.3875000000000002</v>
      </c>
      <c r="S3657">
        <v>2.798</v>
      </c>
      <c r="T3657">
        <v>2.7335500000000001</v>
      </c>
      <c r="U3657">
        <v>27.966899999999999</v>
      </c>
      <c r="V3657">
        <v>6.1962999999999999</v>
      </c>
      <c r="W3657">
        <v>1.2569999999999999</v>
      </c>
      <c r="X3657">
        <v>30.04</v>
      </c>
      <c r="Y3657">
        <v>6.657</v>
      </c>
    </row>
    <row r="3658" spans="1:25" x14ac:dyDescent="0.2">
      <c r="A3658" s="2">
        <v>40640</v>
      </c>
      <c r="B3658">
        <v>1.0469999999999999</v>
      </c>
      <c r="C3658">
        <v>1.3673</v>
      </c>
      <c r="D3658">
        <v>0.15454999999999999</v>
      </c>
      <c r="E3658">
        <v>0.95860000000000001</v>
      </c>
      <c r="F3658">
        <v>0.91644999999999999</v>
      </c>
      <c r="G3658">
        <v>472.05</v>
      </c>
      <c r="H3658">
        <v>6.5423499999999999</v>
      </c>
      <c r="I3658">
        <v>17.094000000000001</v>
      </c>
      <c r="J3658">
        <v>5.2134999999999998</v>
      </c>
      <c r="K3658">
        <v>1.43045</v>
      </c>
      <c r="L3658">
        <v>1.63195</v>
      </c>
      <c r="M3658">
        <v>7.7706999999999997</v>
      </c>
      <c r="N3658">
        <v>44.204999999999998</v>
      </c>
      <c r="O3658">
        <v>84.96</v>
      </c>
      <c r="P3658">
        <v>1087.5999999999999</v>
      </c>
      <c r="Q3658">
        <v>11.771599999999999</v>
      </c>
      <c r="R3658">
        <v>5.4684499999999998</v>
      </c>
      <c r="S3658">
        <v>2.802</v>
      </c>
      <c r="T3658">
        <v>2.7732999999999999</v>
      </c>
      <c r="U3658">
        <v>28.213999999999999</v>
      </c>
      <c r="V3658">
        <v>6.32125</v>
      </c>
      <c r="W3658">
        <v>1.2606999999999999</v>
      </c>
      <c r="X3658">
        <v>30.074999999999999</v>
      </c>
      <c r="Y3658">
        <v>6.6658999999999997</v>
      </c>
    </row>
    <row r="3659" spans="1:25" x14ac:dyDescent="0.2">
      <c r="A3659" s="2">
        <v>40639</v>
      </c>
      <c r="B3659">
        <v>1.044</v>
      </c>
      <c r="C3659">
        <v>1.3644499999999999</v>
      </c>
      <c r="D3659">
        <v>0.15429999999999999</v>
      </c>
      <c r="E3659">
        <v>0.96040000000000003</v>
      </c>
      <c r="F3659">
        <v>0.91854999999999998</v>
      </c>
      <c r="G3659">
        <v>473.85</v>
      </c>
      <c r="H3659">
        <v>6.5442</v>
      </c>
      <c r="I3659">
        <v>17.043500000000002</v>
      </c>
      <c r="J3659">
        <v>5.2031499999999999</v>
      </c>
      <c r="K3659">
        <v>1.4333</v>
      </c>
      <c r="L3659">
        <v>1.6333</v>
      </c>
      <c r="M3659">
        <v>7.7733999999999996</v>
      </c>
      <c r="N3659">
        <v>44.075000000000003</v>
      </c>
      <c r="O3659">
        <v>85.474999999999994</v>
      </c>
      <c r="P3659">
        <v>1085.8499999999999</v>
      </c>
      <c r="Q3659">
        <v>11.80625</v>
      </c>
      <c r="R3659">
        <v>5.4585999999999997</v>
      </c>
      <c r="S3659">
        <v>2.8134999999999999</v>
      </c>
      <c r="T3659">
        <v>2.7714500000000002</v>
      </c>
      <c r="U3659">
        <v>28.161000000000001</v>
      </c>
      <c r="V3659">
        <v>6.3014000000000001</v>
      </c>
      <c r="W3659">
        <v>1.2601500000000001</v>
      </c>
      <c r="X3659">
        <v>30.15</v>
      </c>
      <c r="Y3659">
        <v>6.6825000000000001</v>
      </c>
    </row>
    <row r="3660" spans="1:25" x14ac:dyDescent="0.2">
      <c r="A3660" s="2">
        <v>40638</v>
      </c>
      <c r="B3660">
        <v>1.03285</v>
      </c>
      <c r="C3660">
        <v>1.3753</v>
      </c>
      <c r="D3660">
        <v>0.154</v>
      </c>
      <c r="E3660">
        <v>0.96384999999999998</v>
      </c>
      <c r="F3660">
        <v>0.92525000000000002</v>
      </c>
      <c r="G3660">
        <v>473.25</v>
      </c>
      <c r="H3660">
        <v>6.5417500000000004</v>
      </c>
      <c r="I3660">
        <v>17.135000000000002</v>
      </c>
      <c r="J3660">
        <v>5.2434000000000003</v>
      </c>
      <c r="K3660">
        <v>1.42225</v>
      </c>
      <c r="L3660">
        <v>1.6294</v>
      </c>
      <c r="M3660">
        <v>7.7740999999999998</v>
      </c>
      <c r="N3660">
        <v>44.325000000000003</v>
      </c>
      <c r="O3660">
        <v>84.9</v>
      </c>
      <c r="P3660">
        <v>1087.5</v>
      </c>
      <c r="Q3660">
        <v>11.815799999999999</v>
      </c>
      <c r="R3660">
        <v>5.4740000000000002</v>
      </c>
      <c r="S3660">
        <v>2.8085</v>
      </c>
      <c r="T3660">
        <v>2.8079999999999998</v>
      </c>
      <c r="U3660">
        <v>28.279</v>
      </c>
      <c r="V3660">
        <v>6.3309499999999996</v>
      </c>
      <c r="W3660">
        <v>1.2605999999999999</v>
      </c>
      <c r="X3660">
        <v>30.204999999999998</v>
      </c>
      <c r="Y3660">
        <v>6.7255000000000003</v>
      </c>
    </row>
    <row r="3661" spans="1:25" x14ac:dyDescent="0.2">
      <c r="A3661" s="2">
        <v>40637</v>
      </c>
      <c r="B3661">
        <v>1.0365500000000001</v>
      </c>
      <c r="C3661">
        <v>1.3753</v>
      </c>
      <c r="D3661">
        <v>0.1545</v>
      </c>
      <c r="E3661">
        <v>0.96689999999999998</v>
      </c>
      <c r="F3661">
        <v>0.92310000000000003</v>
      </c>
      <c r="G3661">
        <v>474.75</v>
      </c>
      <c r="H3661">
        <v>6.54</v>
      </c>
      <c r="I3661">
        <v>17.196999999999999</v>
      </c>
      <c r="J3661">
        <v>5.2436999999999996</v>
      </c>
      <c r="K3661">
        <v>1.42215</v>
      </c>
      <c r="L3661">
        <v>1.6130500000000001</v>
      </c>
      <c r="M3661">
        <v>7.7737999999999996</v>
      </c>
      <c r="N3661">
        <v>44.395000000000003</v>
      </c>
      <c r="O3661">
        <v>84.04</v>
      </c>
      <c r="P3661">
        <v>1088.45</v>
      </c>
      <c r="Q3661">
        <v>11.847200000000001</v>
      </c>
      <c r="R3661">
        <v>5.4882999999999997</v>
      </c>
      <c r="S3661">
        <v>2.81</v>
      </c>
      <c r="T3661">
        <v>2.8302999999999998</v>
      </c>
      <c r="U3661">
        <v>28.303999999999998</v>
      </c>
      <c r="V3661">
        <v>6.3285</v>
      </c>
      <c r="W3661">
        <v>1.2602500000000001</v>
      </c>
      <c r="X3661">
        <v>30.215</v>
      </c>
      <c r="Y3661">
        <v>6.7237499999999999</v>
      </c>
    </row>
    <row r="3662" spans="1:25" x14ac:dyDescent="0.2">
      <c r="A3662" s="2">
        <v>40634</v>
      </c>
      <c r="B3662">
        <v>1.0390999999999999</v>
      </c>
      <c r="C3662">
        <v>1.3740000000000001</v>
      </c>
      <c r="D3662">
        <v>0.15379999999999999</v>
      </c>
      <c r="E3662">
        <v>0.96355000000000002</v>
      </c>
      <c r="F3662">
        <v>0.92379999999999995</v>
      </c>
      <c r="G3662">
        <v>475.75</v>
      </c>
      <c r="H3662">
        <v>6.5477999999999996</v>
      </c>
      <c r="I3662">
        <v>17.192499999999999</v>
      </c>
      <c r="J3662">
        <v>5.2389999999999999</v>
      </c>
      <c r="K3662">
        <v>1.4231</v>
      </c>
      <c r="L3662">
        <v>1.6113500000000001</v>
      </c>
      <c r="M3662">
        <v>7.7779999999999996</v>
      </c>
      <c r="N3662">
        <v>44.395000000000003</v>
      </c>
      <c r="O3662">
        <v>84.06</v>
      </c>
      <c r="P3662">
        <v>1087.05</v>
      </c>
      <c r="Q3662">
        <v>11.836499999999999</v>
      </c>
      <c r="R3662">
        <v>5.4878999999999998</v>
      </c>
      <c r="S3662">
        <v>2.8050000000000002</v>
      </c>
      <c r="T3662">
        <v>2.8222999999999998</v>
      </c>
      <c r="U3662">
        <v>28.2668</v>
      </c>
      <c r="V3662">
        <v>6.3005000000000004</v>
      </c>
      <c r="W3662">
        <v>1.2601500000000001</v>
      </c>
      <c r="X3662">
        <v>30.295000000000002</v>
      </c>
      <c r="Y3662">
        <v>6.6978</v>
      </c>
    </row>
    <row r="3663" spans="1:25" x14ac:dyDescent="0.2">
      <c r="A3663" s="2">
        <v>40633</v>
      </c>
      <c r="B3663">
        <v>1.0327999999999999</v>
      </c>
      <c r="C3663">
        <v>1.3806</v>
      </c>
      <c r="D3663">
        <v>0.15315000000000001</v>
      </c>
      <c r="E3663">
        <v>0.97019999999999995</v>
      </c>
      <c r="F3663">
        <v>0.91864999999999997</v>
      </c>
      <c r="G3663">
        <v>477.65</v>
      </c>
      <c r="H3663">
        <v>6.5486000000000004</v>
      </c>
      <c r="I3663">
        <v>17.323</v>
      </c>
      <c r="J3663">
        <v>5.2631500000000004</v>
      </c>
      <c r="K3663">
        <v>1.41665</v>
      </c>
      <c r="L3663">
        <v>1.6032500000000001</v>
      </c>
      <c r="M3663">
        <v>7.7789999999999999</v>
      </c>
      <c r="N3663">
        <v>44.534999999999997</v>
      </c>
      <c r="O3663">
        <v>83.16</v>
      </c>
      <c r="P3663">
        <v>1096.5</v>
      </c>
      <c r="Q3663">
        <v>11.9039</v>
      </c>
      <c r="R3663">
        <v>5.5354999999999999</v>
      </c>
      <c r="S3663">
        <v>2.8054999999999999</v>
      </c>
      <c r="T3663">
        <v>2.8405</v>
      </c>
      <c r="U3663">
        <v>28.445</v>
      </c>
      <c r="V3663">
        <v>6.3232999999999997</v>
      </c>
      <c r="W3663">
        <v>1.2607999999999999</v>
      </c>
      <c r="X3663">
        <v>30.254999999999999</v>
      </c>
      <c r="Y3663">
        <v>6.7721499999999999</v>
      </c>
    </row>
    <row r="3664" spans="1:25" x14ac:dyDescent="0.2">
      <c r="A3664" s="2">
        <v>40632</v>
      </c>
      <c r="B3664">
        <v>1.0326500000000001</v>
      </c>
      <c r="C3664">
        <v>1.3845000000000001</v>
      </c>
      <c r="D3664">
        <v>0.1527</v>
      </c>
      <c r="E3664">
        <v>0.97114999999999996</v>
      </c>
      <c r="F3664">
        <v>0.91890000000000005</v>
      </c>
      <c r="G3664">
        <v>481.95</v>
      </c>
      <c r="H3664">
        <v>6.556</v>
      </c>
      <c r="I3664">
        <v>17.373000000000001</v>
      </c>
      <c r="J3664">
        <v>5.2795500000000004</v>
      </c>
      <c r="K3664">
        <v>1.41265</v>
      </c>
      <c r="L3664">
        <v>1.6076999999999999</v>
      </c>
      <c r="M3664">
        <v>7.7831999999999999</v>
      </c>
      <c r="N3664">
        <v>44.63</v>
      </c>
      <c r="O3664">
        <v>82.875</v>
      </c>
      <c r="P3664">
        <v>1103.45</v>
      </c>
      <c r="Q3664">
        <v>11.926</v>
      </c>
      <c r="R3664">
        <v>5.5769500000000001</v>
      </c>
      <c r="S3664">
        <v>2.8054999999999999</v>
      </c>
      <c r="T3664">
        <v>2.8426</v>
      </c>
      <c r="U3664">
        <v>28.527000000000001</v>
      </c>
      <c r="V3664">
        <v>6.3278499999999998</v>
      </c>
      <c r="W3664">
        <v>1.2617</v>
      </c>
      <c r="X3664">
        <v>30.32</v>
      </c>
      <c r="Y3664">
        <v>6.8257500000000002</v>
      </c>
    </row>
    <row r="3665" spans="1:25" x14ac:dyDescent="0.2">
      <c r="A3665" s="2">
        <v>40631</v>
      </c>
      <c r="B3665">
        <v>1.0288999999999999</v>
      </c>
      <c r="C3665">
        <v>1.3859999999999999</v>
      </c>
      <c r="D3665">
        <v>0.15215000000000001</v>
      </c>
      <c r="E3665">
        <v>0.97409999999999997</v>
      </c>
      <c r="F3665">
        <v>0.92049999999999998</v>
      </c>
      <c r="G3665">
        <v>482.05</v>
      </c>
      <c r="H3665">
        <v>6.5609500000000001</v>
      </c>
      <c r="I3665">
        <v>17.370999999999999</v>
      </c>
      <c r="J3665">
        <v>5.2854999999999999</v>
      </c>
      <c r="K3665">
        <v>1.4111</v>
      </c>
      <c r="L3665">
        <v>1.60155</v>
      </c>
      <c r="M3665">
        <v>7.7911000000000001</v>
      </c>
      <c r="N3665">
        <v>44.69</v>
      </c>
      <c r="O3665">
        <v>82.48</v>
      </c>
      <c r="P3665">
        <v>1111.5</v>
      </c>
      <c r="Q3665">
        <v>11.9651</v>
      </c>
      <c r="R3665">
        <v>5.5980499999999997</v>
      </c>
      <c r="S3665">
        <v>2.8144999999999998</v>
      </c>
      <c r="T3665">
        <v>2.8313000000000001</v>
      </c>
      <c r="U3665">
        <v>28.361000000000001</v>
      </c>
      <c r="V3665">
        <v>6.3331499999999998</v>
      </c>
      <c r="W3665">
        <v>1.2612000000000001</v>
      </c>
      <c r="X3665">
        <v>30.33</v>
      </c>
      <c r="Y3665">
        <v>6.8543000000000003</v>
      </c>
    </row>
    <row r="3666" spans="1:25" x14ac:dyDescent="0.2">
      <c r="A3666" s="2">
        <v>40630</v>
      </c>
      <c r="B3666">
        <v>1.0243500000000001</v>
      </c>
      <c r="C3666">
        <v>1.389</v>
      </c>
      <c r="D3666">
        <v>0.15175</v>
      </c>
      <c r="E3666">
        <v>0.97760000000000002</v>
      </c>
      <c r="F3666">
        <v>0.91700000000000004</v>
      </c>
      <c r="G3666">
        <v>480.5</v>
      </c>
      <c r="H3666">
        <v>6.5648999999999997</v>
      </c>
      <c r="I3666">
        <v>17.420000000000002</v>
      </c>
      <c r="J3666">
        <v>5.2956000000000003</v>
      </c>
      <c r="K3666">
        <v>1.4085000000000001</v>
      </c>
      <c r="L3666">
        <v>1.5992</v>
      </c>
      <c r="M3666">
        <v>7.7984</v>
      </c>
      <c r="N3666">
        <v>44.8</v>
      </c>
      <c r="O3666">
        <v>81.704999999999998</v>
      </c>
      <c r="P3666">
        <v>1114.0999999999999</v>
      </c>
      <c r="Q3666">
        <v>11.971500000000001</v>
      </c>
      <c r="R3666">
        <v>5.6032999999999999</v>
      </c>
      <c r="S3666">
        <v>2.8137500000000002</v>
      </c>
      <c r="T3666">
        <v>2.8402500000000002</v>
      </c>
      <c r="U3666">
        <v>28.341000000000001</v>
      </c>
      <c r="V3666">
        <v>6.3888499999999997</v>
      </c>
      <c r="W3666">
        <v>1.2632000000000001</v>
      </c>
      <c r="X3666">
        <v>30.3</v>
      </c>
      <c r="Y3666">
        <v>6.8761999999999999</v>
      </c>
    </row>
    <row r="3667" spans="1:25" x14ac:dyDescent="0.2">
      <c r="A3667" s="2">
        <v>40627</v>
      </c>
      <c r="B3667">
        <v>1.0261499999999999</v>
      </c>
      <c r="C3667">
        <v>1.3883000000000001</v>
      </c>
      <c r="D3667">
        <v>0.15225</v>
      </c>
      <c r="E3667">
        <v>0.98080000000000001</v>
      </c>
      <c r="F3667">
        <v>0.92</v>
      </c>
      <c r="G3667">
        <v>478.85</v>
      </c>
      <c r="H3667">
        <v>6.5571000000000002</v>
      </c>
      <c r="I3667">
        <v>17.364999999999998</v>
      </c>
      <c r="J3667">
        <v>5.2968999999999999</v>
      </c>
      <c r="K3667">
        <v>1.4084000000000001</v>
      </c>
      <c r="L3667">
        <v>1.60385</v>
      </c>
      <c r="M3667">
        <v>7.7953999999999999</v>
      </c>
      <c r="N3667">
        <v>44.704999999999998</v>
      </c>
      <c r="O3667">
        <v>81.325000000000003</v>
      </c>
      <c r="P3667">
        <v>1111.05</v>
      </c>
      <c r="Q3667">
        <v>11.99</v>
      </c>
      <c r="R3667">
        <v>5.6071999999999997</v>
      </c>
      <c r="S3667">
        <v>2.7885</v>
      </c>
      <c r="T3667">
        <v>2.8448500000000001</v>
      </c>
      <c r="U3667">
        <v>28.280999999999999</v>
      </c>
      <c r="V3667">
        <v>6.3846999999999996</v>
      </c>
      <c r="W3667">
        <v>1.262</v>
      </c>
      <c r="X3667">
        <v>30.274999999999999</v>
      </c>
      <c r="Y3667">
        <v>6.8907499999999997</v>
      </c>
    </row>
    <row r="3668" spans="1:25" x14ac:dyDescent="0.2">
      <c r="A3668" s="2">
        <v>40626</v>
      </c>
      <c r="B3668">
        <v>1.02115</v>
      </c>
      <c r="C3668">
        <v>1.3796999999999999</v>
      </c>
      <c r="D3668">
        <v>0.15225</v>
      </c>
      <c r="E3668">
        <v>0.97640000000000005</v>
      </c>
      <c r="F3668">
        <v>0.90839999999999999</v>
      </c>
      <c r="G3668">
        <v>479.85</v>
      </c>
      <c r="H3668">
        <v>6.5605000000000002</v>
      </c>
      <c r="I3668">
        <v>17.289000000000001</v>
      </c>
      <c r="J3668">
        <v>5.2602000000000002</v>
      </c>
      <c r="K3668">
        <v>1.4175500000000001</v>
      </c>
      <c r="L3668">
        <v>1.6119000000000001</v>
      </c>
      <c r="M3668">
        <v>7.7946999999999997</v>
      </c>
      <c r="N3668">
        <v>44.674999999999997</v>
      </c>
      <c r="O3668">
        <v>80.984999999999999</v>
      </c>
      <c r="P3668">
        <v>1118.95</v>
      </c>
      <c r="Q3668">
        <v>11.943199999999999</v>
      </c>
      <c r="R3668">
        <v>5.556</v>
      </c>
      <c r="S3668">
        <v>2.782</v>
      </c>
      <c r="T3668">
        <v>2.8317999999999999</v>
      </c>
      <c r="U3668">
        <v>28.291</v>
      </c>
      <c r="V3668">
        <v>6.3243999999999998</v>
      </c>
      <c r="W3668">
        <v>1.2606999999999999</v>
      </c>
      <c r="X3668">
        <v>30.254999999999999</v>
      </c>
      <c r="Y3668">
        <v>6.86</v>
      </c>
    </row>
    <row r="3669" spans="1:25" x14ac:dyDescent="0.2">
      <c r="A3669" s="2">
        <v>40625</v>
      </c>
      <c r="B3669">
        <v>1.01295</v>
      </c>
      <c r="C3669">
        <v>1.3886499999999999</v>
      </c>
      <c r="D3669">
        <v>0.15165000000000001</v>
      </c>
      <c r="E3669">
        <v>0.98155000000000003</v>
      </c>
      <c r="F3669">
        <v>0.90839999999999999</v>
      </c>
      <c r="G3669">
        <v>481.45</v>
      </c>
      <c r="H3669">
        <v>6.5579999999999998</v>
      </c>
      <c r="I3669">
        <v>17.326000000000001</v>
      </c>
      <c r="J3669">
        <v>5.2952500000000002</v>
      </c>
      <c r="K3669">
        <v>1.4083000000000001</v>
      </c>
      <c r="L3669">
        <v>1.6229499999999999</v>
      </c>
      <c r="M3669">
        <v>7.7945000000000002</v>
      </c>
      <c r="N3669">
        <v>44.79</v>
      </c>
      <c r="O3669">
        <v>80.930000000000007</v>
      </c>
      <c r="P3669">
        <v>1122.9000000000001</v>
      </c>
      <c r="Q3669">
        <v>12.02455</v>
      </c>
      <c r="R3669">
        <v>5.6109999999999998</v>
      </c>
      <c r="S3669">
        <v>2.7785000000000002</v>
      </c>
      <c r="T3669">
        <v>2.8640500000000002</v>
      </c>
      <c r="U3669">
        <v>28.4</v>
      </c>
      <c r="V3669">
        <v>6.3482500000000002</v>
      </c>
      <c r="W3669">
        <v>1.2653000000000001</v>
      </c>
      <c r="X3669">
        <v>30.274999999999999</v>
      </c>
      <c r="Y3669">
        <v>6.9528999999999996</v>
      </c>
    </row>
    <row r="3670" spans="1:25" x14ac:dyDescent="0.2">
      <c r="A3670" s="2">
        <v>40624</v>
      </c>
      <c r="B3670">
        <v>1.01065</v>
      </c>
      <c r="C3670">
        <v>1.3772</v>
      </c>
      <c r="D3670">
        <v>0.15185000000000001</v>
      </c>
      <c r="E3670">
        <v>0.98085</v>
      </c>
      <c r="F3670">
        <v>0.90344999999999998</v>
      </c>
      <c r="G3670">
        <v>481.25</v>
      </c>
      <c r="H3670">
        <v>6.5525000000000002</v>
      </c>
      <c r="I3670">
        <v>17.189</v>
      </c>
      <c r="J3670">
        <v>5.2508999999999997</v>
      </c>
      <c r="K3670">
        <v>1.42015</v>
      </c>
      <c r="L3670">
        <v>1.6368499999999999</v>
      </c>
      <c r="M3670">
        <v>7.7950999999999997</v>
      </c>
      <c r="N3670">
        <v>44.875</v>
      </c>
      <c r="O3670">
        <v>80.97</v>
      </c>
      <c r="P3670">
        <v>1121</v>
      </c>
      <c r="Q3670">
        <v>11.98775</v>
      </c>
      <c r="R3670">
        <v>5.5620000000000003</v>
      </c>
      <c r="S3670">
        <v>2.7825000000000002</v>
      </c>
      <c r="T3670">
        <v>2.8382000000000001</v>
      </c>
      <c r="U3670">
        <v>28.222999999999999</v>
      </c>
      <c r="V3670">
        <v>6.3120000000000003</v>
      </c>
      <c r="W3670">
        <v>1.2633000000000001</v>
      </c>
      <c r="X3670">
        <v>30.2</v>
      </c>
      <c r="Y3670">
        <v>6.8984500000000004</v>
      </c>
    </row>
    <row r="3671" spans="1:25" x14ac:dyDescent="0.2">
      <c r="A3671" s="2">
        <v>40623</v>
      </c>
      <c r="B3671">
        <v>1.0066999999999999</v>
      </c>
      <c r="C3671">
        <v>1.3746</v>
      </c>
      <c r="D3671">
        <v>0.15145</v>
      </c>
      <c r="E3671">
        <v>0.97824999999999995</v>
      </c>
      <c r="F3671">
        <v>0.90459999999999996</v>
      </c>
      <c r="G3671">
        <v>480.85</v>
      </c>
      <c r="H3671">
        <v>6.5650000000000004</v>
      </c>
      <c r="I3671">
        <v>17.145</v>
      </c>
      <c r="J3671">
        <v>5.2416499999999999</v>
      </c>
      <c r="K3671">
        <v>1.4227000000000001</v>
      </c>
      <c r="L3671">
        <v>1.6312500000000001</v>
      </c>
      <c r="M3671">
        <v>7.7976000000000001</v>
      </c>
      <c r="N3671">
        <v>44.994999999999997</v>
      </c>
      <c r="O3671">
        <v>81.045000000000002</v>
      </c>
      <c r="P3671">
        <v>1121.45</v>
      </c>
      <c r="Q3671">
        <v>11.9855</v>
      </c>
      <c r="R3671">
        <v>5.5388000000000002</v>
      </c>
      <c r="S3671">
        <v>2.7829999999999999</v>
      </c>
      <c r="T3671">
        <v>2.8334999999999999</v>
      </c>
      <c r="U3671">
        <v>28.251000000000001</v>
      </c>
      <c r="V3671">
        <v>6.2689000000000004</v>
      </c>
      <c r="W3671">
        <v>1.2665999999999999</v>
      </c>
      <c r="X3671">
        <v>30.254999999999999</v>
      </c>
      <c r="Y3671">
        <v>6.9494999999999996</v>
      </c>
    </row>
    <row r="3672" spans="1:25" x14ac:dyDescent="0.2">
      <c r="A3672" s="2">
        <v>40620</v>
      </c>
      <c r="B3672">
        <v>0.99670000000000003</v>
      </c>
      <c r="C3672">
        <v>1.3790500000000001</v>
      </c>
      <c r="D3672">
        <v>0.15</v>
      </c>
      <c r="E3672">
        <v>0.98455000000000004</v>
      </c>
      <c r="F3672">
        <v>0.90115000000000001</v>
      </c>
      <c r="G3672">
        <v>481.25</v>
      </c>
      <c r="H3672">
        <v>6.5693999999999999</v>
      </c>
      <c r="I3672">
        <v>17.237500000000001</v>
      </c>
      <c r="J3672">
        <v>5.2592999999999996</v>
      </c>
      <c r="K3672">
        <v>1.4178999999999999</v>
      </c>
      <c r="L3672">
        <v>1.62375</v>
      </c>
      <c r="M3672">
        <v>7.7998000000000003</v>
      </c>
      <c r="N3672">
        <v>45.015000000000001</v>
      </c>
      <c r="O3672">
        <v>80.61</v>
      </c>
      <c r="P3672">
        <v>1125.45</v>
      </c>
      <c r="Q3672">
        <v>12.030799999999999</v>
      </c>
      <c r="R3672">
        <v>5.5669000000000004</v>
      </c>
      <c r="S3672">
        <v>2.7685</v>
      </c>
      <c r="T3672">
        <v>2.8679999999999999</v>
      </c>
      <c r="U3672">
        <v>28.436900000000001</v>
      </c>
      <c r="V3672">
        <v>6.2762000000000002</v>
      </c>
      <c r="W3672">
        <v>1.2732000000000001</v>
      </c>
      <c r="X3672">
        <v>30.31</v>
      </c>
      <c r="Y3672">
        <v>6.9969999999999999</v>
      </c>
    </row>
    <row r="3673" spans="1:25" x14ac:dyDescent="0.2">
      <c r="A3673" s="2">
        <v>40619</v>
      </c>
      <c r="B3673">
        <v>0.98104999999999998</v>
      </c>
      <c r="C3673">
        <v>1.3947499999999999</v>
      </c>
      <c r="D3673">
        <v>0.14974999999999999</v>
      </c>
      <c r="E3673">
        <v>0.98560000000000003</v>
      </c>
      <c r="F3673">
        <v>0.89800000000000002</v>
      </c>
      <c r="G3673">
        <v>486.35</v>
      </c>
      <c r="H3673">
        <v>6.5754999999999999</v>
      </c>
      <c r="I3673">
        <v>17.404499999999999</v>
      </c>
      <c r="J3673">
        <v>5.3186999999999998</v>
      </c>
      <c r="K3673">
        <v>1.40225</v>
      </c>
      <c r="L3673">
        <v>1.61415</v>
      </c>
      <c r="M3673">
        <v>7.8029000000000002</v>
      </c>
      <c r="N3673">
        <v>45.16</v>
      </c>
      <c r="O3673">
        <v>78.855000000000004</v>
      </c>
      <c r="P3673">
        <v>1135.45</v>
      </c>
      <c r="Q3673">
        <v>12.0952</v>
      </c>
      <c r="R3673">
        <v>5.6519000000000004</v>
      </c>
      <c r="S3673">
        <v>2.7685</v>
      </c>
      <c r="T3673">
        <v>2.90015</v>
      </c>
      <c r="U3673">
        <v>28.642499999999998</v>
      </c>
      <c r="V3673">
        <v>6.4123999999999999</v>
      </c>
      <c r="W3673">
        <v>1.2776000000000001</v>
      </c>
      <c r="X3673">
        <v>30.274999999999999</v>
      </c>
      <c r="Y3673">
        <v>7.12</v>
      </c>
    </row>
    <row r="3674" spans="1:25" x14ac:dyDescent="0.2">
      <c r="A3674" s="2">
        <v>40618</v>
      </c>
      <c r="B3674">
        <v>0.97685</v>
      </c>
      <c r="C3674">
        <v>1.4068000000000001</v>
      </c>
      <c r="D3674">
        <v>0.15075</v>
      </c>
      <c r="E3674">
        <v>0.99055000000000004</v>
      </c>
      <c r="F3674">
        <v>0.90234999999999999</v>
      </c>
      <c r="G3674">
        <v>486.25</v>
      </c>
      <c r="H3674">
        <v>6.5715500000000002</v>
      </c>
      <c r="I3674">
        <v>17.636500000000002</v>
      </c>
      <c r="J3674">
        <v>5.3635000000000002</v>
      </c>
      <c r="K3674">
        <v>1.3903000000000001</v>
      </c>
      <c r="L3674">
        <v>1.60365</v>
      </c>
      <c r="M3674">
        <v>7.7987000000000002</v>
      </c>
      <c r="N3674">
        <v>45.115000000000002</v>
      </c>
      <c r="O3674">
        <v>78.150000000000006</v>
      </c>
      <c r="P3674">
        <v>1137.95</v>
      </c>
      <c r="Q3674">
        <v>12.194599999999999</v>
      </c>
      <c r="R3674">
        <v>5.6764999999999999</v>
      </c>
      <c r="S3674">
        <v>2.7705000000000002</v>
      </c>
      <c r="T3674">
        <v>2.9460000000000002</v>
      </c>
      <c r="U3674">
        <v>28.687000000000001</v>
      </c>
      <c r="V3674">
        <v>6.4840499999999999</v>
      </c>
      <c r="W3674">
        <v>1.2828999999999999</v>
      </c>
      <c r="X3674">
        <v>30.405000000000001</v>
      </c>
      <c r="Y3674">
        <v>7.0964999999999998</v>
      </c>
    </row>
    <row r="3675" spans="1:25" x14ac:dyDescent="0.2">
      <c r="A3675" s="2">
        <v>40617</v>
      </c>
      <c r="B3675">
        <v>0.99004999999999999</v>
      </c>
      <c r="C3675">
        <v>1.3972500000000001</v>
      </c>
      <c r="D3675">
        <v>0.15035000000000001</v>
      </c>
      <c r="E3675">
        <v>0.98470000000000002</v>
      </c>
      <c r="F3675">
        <v>0.91639999999999999</v>
      </c>
      <c r="G3675">
        <v>483.75</v>
      </c>
      <c r="H3675">
        <v>6.5723500000000001</v>
      </c>
      <c r="I3675">
        <v>17.420999999999999</v>
      </c>
      <c r="J3675">
        <v>5.3292000000000002</v>
      </c>
      <c r="K3675">
        <v>1.3996500000000001</v>
      </c>
      <c r="L3675">
        <v>1.6074999999999999</v>
      </c>
      <c r="M3675">
        <v>7.7973999999999997</v>
      </c>
      <c r="N3675">
        <v>45.174999999999997</v>
      </c>
      <c r="O3675">
        <v>80.72</v>
      </c>
      <c r="P3675">
        <v>1135.05</v>
      </c>
      <c r="Q3675">
        <v>11.99325</v>
      </c>
      <c r="R3675">
        <v>5.6634000000000002</v>
      </c>
      <c r="S3675">
        <v>2.7685</v>
      </c>
      <c r="T3675">
        <v>2.8896500000000001</v>
      </c>
      <c r="U3675">
        <v>28.722999999999999</v>
      </c>
      <c r="V3675">
        <v>6.4058000000000002</v>
      </c>
      <c r="W3675">
        <v>1.2824</v>
      </c>
      <c r="X3675">
        <v>30.434999999999999</v>
      </c>
      <c r="Y3675">
        <v>6.9660000000000002</v>
      </c>
    </row>
    <row r="3676" spans="1:25" x14ac:dyDescent="0.2">
      <c r="A3676" s="2">
        <v>40616</v>
      </c>
      <c r="B3676">
        <v>1.00905</v>
      </c>
      <c r="C3676">
        <v>1.3978999999999999</v>
      </c>
      <c r="D3676">
        <v>0.15175</v>
      </c>
      <c r="E3676">
        <v>0.9738</v>
      </c>
      <c r="F3676">
        <v>0.9244</v>
      </c>
      <c r="G3676">
        <v>481.25</v>
      </c>
      <c r="H3676">
        <v>6.57</v>
      </c>
      <c r="I3676">
        <v>17.384499999999999</v>
      </c>
      <c r="J3676">
        <v>5.3311999999999999</v>
      </c>
      <c r="K3676">
        <v>1.3990499999999999</v>
      </c>
      <c r="L3676">
        <v>1.6172500000000001</v>
      </c>
      <c r="M3676">
        <v>7.7907000000000002</v>
      </c>
      <c r="N3676">
        <v>45.07</v>
      </c>
      <c r="O3676">
        <v>81.635000000000005</v>
      </c>
      <c r="P3676">
        <v>1125</v>
      </c>
      <c r="Q3676">
        <v>11.89655</v>
      </c>
      <c r="R3676">
        <v>5.6029499999999999</v>
      </c>
      <c r="S3676">
        <v>2.7665000000000002</v>
      </c>
      <c r="T3676">
        <v>2.88185</v>
      </c>
      <c r="U3676">
        <v>28.509</v>
      </c>
      <c r="V3676">
        <v>6.3387000000000002</v>
      </c>
      <c r="W3676">
        <v>1.26755</v>
      </c>
      <c r="X3676">
        <v>30.324999999999999</v>
      </c>
      <c r="Y3676">
        <v>6.8222500000000004</v>
      </c>
    </row>
    <row r="3677" spans="1:25" x14ac:dyDescent="0.2">
      <c r="A3677" s="2">
        <v>40613</v>
      </c>
      <c r="B3677">
        <v>1.0145500000000001</v>
      </c>
      <c r="C3677">
        <v>1.4068000000000001</v>
      </c>
      <c r="D3677">
        <v>0.15075</v>
      </c>
      <c r="E3677">
        <v>0.97170000000000001</v>
      </c>
      <c r="F3677">
        <v>0.92954999999999999</v>
      </c>
      <c r="G3677">
        <v>478.75</v>
      </c>
      <c r="H3677">
        <v>6.5744999999999996</v>
      </c>
      <c r="I3677">
        <v>17.470500000000001</v>
      </c>
      <c r="J3677">
        <v>5.3621999999999996</v>
      </c>
      <c r="K3677">
        <v>1.3909499999999999</v>
      </c>
      <c r="L3677">
        <v>1.6081000000000001</v>
      </c>
      <c r="M3677">
        <v>7.7877999999999998</v>
      </c>
      <c r="N3677">
        <v>45.075000000000003</v>
      </c>
      <c r="O3677">
        <v>81.915000000000006</v>
      </c>
      <c r="P3677">
        <v>1126.3499999999999</v>
      </c>
      <c r="Q3677">
        <v>11.910299999999999</v>
      </c>
      <c r="R3677">
        <v>5.6032000000000002</v>
      </c>
      <c r="S3677">
        <v>2.7685</v>
      </c>
      <c r="T3677">
        <v>2.8766500000000002</v>
      </c>
      <c r="U3677">
        <v>28.675999999999998</v>
      </c>
      <c r="V3677">
        <v>6.3434999999999997</v>
      </c>
      <c r="W3677">
        <v>1.268</v>
      </c>
      <c r="X3677">
        <v>30.425000000000001</v>
      </c>
      <c r="Y3677">
        <v>6.89</v>
      </c>
    </row>
    <row r="3678" spans="1:25" x14ac:dyDescent="0.2">
      <c r="A3678" s="2">
        <v>40612</v>
      </c>
      <c r="B3678">
        <v>1.0005500000000001</v>
      </c>
      <c r="C3678">
        <v>1.41805</v>
      </c>
      <c r="D3678">
        <v>0.15185000000000001</v>
      </c>
      <c r="E3678">
        <v>0.97550000000000003</v>
      </c>
      <c r="F3678">
        <v>0.93220000000000003</v>
      </c>
      <c r="G3678">
        <v>481.75</v>
      </c>
      <c r="H3678">
        <v>6.5736499999999998</v>
      </c>
      <c r="I3678">
        <v>17.645</v>
      </c>
      <c r="J3678">
        <v>5.4073500000000001</v>
      </c>
      <c r="K3678">
        <v>1.3793500000000001</v>
      </c>
      <c r="L3678">
        <v>1.6053999999999999</v>
      </c>
      <c r="M3678">
        <v>7.7889999999999997</v>
      </c>
      <c r="N3678">
        <v>45.125</v>
      </c>
      <c r="O3678">
        <v>82.9</v>
      </c>
      <c r="P3678">
        <v>1127.45</v>
      </c>
      <c r="Q3678">
        <v>11.9777</v>
      </c>
      <c r="R3678">
        <v>5.66</v>
      </c>
      <c r="S3678">
        <v>2.7690000000000001</v>
      </c>
      <c r="T3678">
        <v>2.9155000000000002</v>
      </c>
      <c r="U3678">
        <v>28.621500000000001</v>
      </c>
      <c r="V3678">
        <v>6.4034000000000004</v>
      </c>
      <c r="W3678">
        <v>1.27275</v>
      </c>
      <c r="X3678">
        <v>30.395</v>
      </c>
      <c r="Y3678">
        <v>6.9192499999999999</v>
      </c>
    </row>
    <row r="3679" spans="1:25" x14ac:dyDescent="0.2">
      <c r="A3679" s="2">
        <v>40611</v>
      </c>
      <c r="B3679">
        <v>1.0103500000000001</v>
      </c>
      <c r="C3679">
        <v>1.40645</v>
      </c>
      <c r="D3679">
        <v>0.1522</v>
      </c>
      <c r="E3679">
        <v>0.96879999999999999</v>
      </c>
      <c r="F3679">
        <v>0.92995000000000005</v>
      </c>
      <c r="G3679">
        <v>477.85</v>
      </c>
      <c r="H3679">
        <v>6.5605000000000002</v>
      </c>
      <c r="I3679">
        <v>17.461500000000001</v>
      </c>
      <c r="J3679">
        <v>5.3634000000000004</v>
      </c>
      <c r="K3679">
        <v>1.3908</v>
      </c>
      <c r="L3679">
        <v>1.62015</v>
      </c>
      <c r="M3679">
        <v>7.7855999999999996</v>
      </c>
      <c r="N3679">
        <v>44.905000000000001</v>
      </c>
      <c r="O3679">
        <v>82.754999999999995</v>
      </c>
      <c r="P3679">
        <v>1114.7</v>
      </c>
      <c r="Q3679">
        <v>11.931699999999999</v>
      </c>
      <c r="R3679">
        <v>5.5732999999999997</v>
      </c>
      <c r="S3679">
        <v>2.7705000000000002</v>
      </c>
      <c r="T3679">
        <v>2.8633500000000001</v>
      </c>
      <c r="U3679">
        <v>28.364100000000001</v>
      </c>
      <c r="V3679">
        <v>6.3232499999999998</v>
      </c>
      <c r="W3679">
        <v>1.2682</v>
      </c>
      <c r="X3679">
        <v>30.305</v>
      </c>
      <c r="Y3679">
        <v>6.8642500000000002</v>
      </c>
    </row>
    <row r="3680" spans="1:25" x14ac:dyDescent="0.2">
      <c r="A3680" s="2">
        <v>40610</v>
      </c>
      <c r="B3680">
        <v>1.0097499999999999</v>
      </c>
      <c r="C3680">
        <v>1.4066000000000001</v>
      </c>
      <c r="D3680">
        <v>0.1517</v>
      </c>
      <c r="E3680">
        <v>0.97135000000000005</v>
      </c>
      <c r="F3680">
        <v>0.93520000000000003</v>
      </c>
      <c r="G3680">
        <v>475.25</v>
      </c>
      <c r="H3680">
        <v>6.5686499999999999</v>
      </c>
      <c r="I3680">
        <v>17.452999999999999</v>
      </c>
      <c r="J3680">
        <v>5.3647499999999999</v>
      </c>
      <c r="K3680">
        <v>1.3904000000000001</v>
      </c>
      <c r="L3680">
        <v>1.61605</v>
      </c>
      <c r="M3680">
        <v>7.7896000000000001</v>
      </c>
      <c r="N3680">
        <v>45.034999999999997</v>
      </c>
      <c r="O3680">
        <v>82.68</v>
      </c>
      <c r="P3680">
        <v>1115.95</v>
      </c>
      <c r="Q3680">
        <v>12.0091</v>
      </c>
      <c r="R3680">
        <v>5.5860000000000003</v>
      </c>
      <c r="S3680">
        <v>2.7694999999999999</v>
      </c>
      <c r="T3680">
        <v>2.8554499999999998</v>
      </c>
      <c r="U3680">
        <v>28.183499999999999</v>
      </c>
      <c r="V3680">
        <v>6.3731499999999999</v>
      </c>
      <c r="W3680">
        <v>1.2673000000000001</v>
      </c>
      <c r="X3680">
        <v>30.355</v>
      </c>
      <c r="Y3680">
        <v>6.8836000000000004</v>
      </c>
    </row>
    <row r="3681" spans="1:25" x14ac:dyDescent="0.2">
      <c r="A3681" s="2">
        <v>40609</v>
      </c>
      <c r="B3681">
        <v>1.01135</v>
      </c>
      <c r="C3681">
        <v>1.3996999999999999</v>
      </c>
      <c r="D3681">
        <v>0.15265000000000001</v>
      </c>
      <c r="E3681">
        <v>0.97260000000000002</v>
      </c>
      <c r="F3681">
        <v>0.92649999999999999</v>
      </c>
      <c r="G3681">
        <v>473.95</v>
      </c>
      <c r="H3681">
        <v>6.5564999999999998</v>
      </c>
      <c r="I3681">
        <v>17.324000000000002</v>
      </c>
      <c r="J3681">
        <v>5.3375000000000004</v>
      </c>
      <c r="K3681">
        <v>1.3973</v>
      </c>
      <c r="L3681">
        <v>1.6202000000000001</v>
      </c>
      <c r="M3681">
        <v>7.7874999999999996</v>
      </c>
      <c r="N3681">
        <v>44.994999999999997</v>
      </c>
      <c r="O3681">
        <v>82.224999999999994</v>
      </c>
      <c r="P3681">
        <v>1119.3499999999999</v>
      </c>
      <c r="Q3681">
        <v>12.048249999999999</v>
      </c>
      <c r="R3681">
        <v>5.5584499999999997</v>
      </c>
      <c r="S3681">
        <v>2.7682000000000002</v>
      </c>
      <c r="T3681">
        <v>2.8413499999999998</v>
      </c>
      <c r="U3681">
        <v>28.183499999999999</v>
      </c>
      <c r="V3681">
        <v>6.3456000000000001</v>
      </c>
      <c r="W3681">
        <v>1.2658</v>
      </c>
      <c r="X3681">
        <v>30.42</v>
      </c>
      <c r="Y3681">
        <v>6.8763500000000004</v>
      </c>
    </row>
    <row r="3682" spans="1:25" x14ac:dyDescent="0.2">
      <c r="A3682" s="2">
        <v>40606</v>
      </c>
      <c r="B3682">
        <v>1.0145999999999999</v>
      </c>
      <c r="C3682">
        <v>1.3987000000000001</v>
      </c>
      <c r="D3682">
        <v>0.15165000000000001</v>
      </c>
      <c r="E3682">
        <v>0.97189999999999999</v>
      </c>
      <c r="F3682">
        <v>0.92554999999999998</v>
      </c>
      <c r="G3682">
        <v>473.85</v>
      </c>
      <c r="H3682">
        <v>6.5674999999999999</v>
      </c>
      <c r="I3682">
        <v>17.3675</v>
      </c>
      <c r="J3682">
        <v>5.3320499999999997</v>
      </c>
      <c r="K3682">
        <v>1.3985000000000001</v>
      </c>
      <c r="L3682">
        <v>1.6274999999999999</v>
      </c>
      <c r="M3682">
        <v>7.7862999999999998</v>
      </c>
      <c r="N3682">
        <v>44.91</v>
      </c>
      <c r="O3682">
        <v>82.28</v>
      </c>
      <c r="P3682">
        <v>1117.8499999999999</v>
      </c>
      <c r="Q3682">
        <v>12.000500000000001</v>
      </c>
      <c r="R3682">
        <v>5.57</v>
      </c>
      <c r="S3682">
        <v>2.7705000000000002</v>
      </c>
      <c r="T3682">
        <v>2.8451</v>
      </c>
      <c r="U3682">
        <v>28.173999999999999</v>
      </c>
      <c r="V3682">
        <v>6.3516500000000002</v>
      </c>
      <c r="W3682">
        <v>1.266</v>
      </c>
      <c r="X3682">
        <v>30.45</v>
      </c>
      <c r="Y3682">
        <v>6.8847500000000004</v>
      </c>
    </row>
    <row r="3683" spans="1:25" x14ac:dyDescent="0.2">
      <c r="A3683" s="2">
        <v>40605</v>
      </c>
      <c r="B3683">
        <v>1.0146500000000001</v>
      </c>
      <c r="C3683">
        <v>1.4006000000000001</v>
      </c>
      <c r="D3683">
        <v>0.15165000000000001</v>
      </c>
      <c r="E3683">
        <v>0.97214999999999996</v>
      </c>
      <c r="F3683">
        <v>0.93179999999999996</v>
      </c>
      <c r="G3683">
        <v>473.25</v>
      </c>
      <c r="H3683">
        <v>6.5724</v>
      </c>
      <c r="I3683">
        <v>17.406500000000001</v>
      </c>
      <c r="J3683">
        <v>5.3393499999999996</v>
      </c>
      <c r="K3683">
        <v>1.3966000000000001</v>
      </c>
      <c r="L3683">
        <v>1.6273500000000001</v>
      </c>
      <c r="M3683">
        <v>7.7876000000000003</v>
      </c>
      <c r="N3683">
        <v>44.875</v>
      </c>
      <c r="O3683">
        <v>82.394999999999996</v>
      </c>
      <c r="P3683">
        <v>1115.9000000000001</v>
      </c>
      <c r="Q3683">
        <v>11.9983</v>
      </c>
      <c r="R3683">
        <v>5.5605000000000002</v>
      </c>
      <c r="S3683">
        <v>2.7705000000000002</v>
      </c>
      <c r="T3683">
        <v>2.8549500000000001</v>
      </c>
      <c r="U3683">
        <v>28.182500000000001</v>
      </c>
      <c r="V3683">
        <v>6.3185000000000002</v>
      </c>
      <c r="W3683">
        <v>1.2679</v>
      </c>
      <c r="X3683">
        <v>30.465</v>
      </c>
      <c r="Y3683">
        <v>6.9165000000000001</v>
      </c>
    </row>
    <row r="3684" spans="1:25" x14ac:dyDescent="0.2">
      <c r="A3684" s="2">
        <v>40604</v>
      </c>
      <c r="B3684">
        <v>1.0165500000000001</v>
      </c>
      <c r="C3684">
        <v>1.4108000000000001</v>
      </c>
      <c r="D3684">
        <v>0.15115000000000001</v>
      </c>
      <c r="E3684">
        <v>0.97255000000000003</v>
      </c>
      <c r="F3684">
        <v>0.92379999999999995</v>
      </c>
      <c r="G3684">
        <v>476.85</v>
      </c>
      <c r="H3684">
        <v>6.5724999999999998</v>
      </c>
      <c r="I3684">
        <v>17.510000000000002</v>
      </c>
      <c r="J3684">
        <v>5.3784000000000001</v>
      </c>
      <c r="K3684">
        <v>1.38635</v>
      </c>
      <c r="L3684">
        <v>1.6328</v>
      </c>
      <c r="M3684">
        <v>7.7910000000000004</v>
      </c>
      <c r="N3684">
        <v>44.825000000000003</v>
      </c>
      <c r="O3684">
        <v>81.89</v>
      </c>
      <c r="P3684">
        <v>1123.5</v>
      </c>
      <c r="Q3684">
        <v>12.095700000000001</v>
      </c>
      <c r="R3684">
        <v>5.5492999999999997</v>
      </c>
      <c r="S3684">
        <v>2.7745000000000002</v>
      </c>
      <c r="T3684">
        <v>2.8664999999999998</v>
      </c>
      <c r="U3684">
        <v>28.390999999999998</v>
      </c>
      <c r="V3684">
        <v>6.31135</v>
      </c>
      <c r="W3684">
        <v>1.2692000000000001</v>
      </c>
      <c r="X3684">
        <v>30.555</v>
      </c>
      <c r="Y3684">
        <v>6.8798000000000004</v>
      </c>
    </row>
    <row r="3685" spans="1:25" x14ac:dyDescent="0.2">
      <c r="A3685" s="2">
        <v>40603</v>
      </c>
      <c r="B3685">
        <v>1.0137499999999999</v>
      </c>
      <c r="C3685">
        <v>1.4197</v>
      </c>
      <c r="D3685">
        <v>0.15104999999999999</v>
      </c>
      <c r="E3685">
        <v>0.97435000000000005</v>
      </c>
      <c r="F3685">
        <v>0.92925000000000002</v>
      </c>
      <c r="G3685">
        <v>476.15</v>
      </c>
      <c r="H3685">
        <v>6.5702499999999997</v>
      </c>
      <c r="I3685">
        <v>17.704000000000001</v>
      </c>
      <c r="J3685">
        <v>5.4123999999999999</v>
      </c>
      <c r="K3685">
        <v>1.3775999999999999</v>
      </c>
      <c r="L3685">
        <v>1.6259999999999999</v>
      </c>
      <c r="M3685">
        <v>7.7907000000000002</v>
      </c>
      <c r="N3685">
        <v>44.854999999999997</v>
      </c>
      <c r="O3685">
        <v>81.900000000000006</v>
      </c>
      <c r="P3685">
        <v>1126.75</v>
      </c>
      <c r="Q3685">
        <v>12.13195</v>
      </c>
      <c r="R3685">
        <v>5.6031000000000004</v>
      </c>
      <c r="S3685">
        <v>2.7785000000000002</v>
      </c>
      <c r="T3685">
        <v>2.8967000000000001</v>
      </c>
      <c r="U3685">
        <v>28.747199999999999</v>
      </c>
      <c r="V3685">
        <v>6.3407</v>
      </c>
      <c r="W3685">
        <v>1.2735000000000001</v>
      </c>
      <c r="X3685">
        <v>30.545000000000002</v>
      </c>
      <c r="Y3685">
        <v>7</v>
      </c>
    </row>
    <row r="3686" spans="1:25" x14ac:dyDescent="0.2">
      <c r="A3686" s="2">
        <v>40602</v>
      </c>
      <c r="B3686">
        <v>1.0185999999999999</v>
      </c>
      <c r="C3686">
        <v>1.4171</v>
      </c>
      <c r="D3686">
        <v>0.15079999999999999</v>
      </c>
      <c r="E3686">
        <v>0.97165000000000001</v>
      </c>
      <c r="F3686">
        <v>0.92915000000000003</v>
      </c>
      <c r="G3686">
        <v>475</v>
      </c>
      <c r="H3686">
        <v>6.5716000000000001</v>
      </c>
      <c r="I3686">
        <v>17.6435</v>
      </c>
      <c r="J3686">
        <v>5.4022500000000004</v>
      </c>
      <c r="K3686">
        <v>1.3802000000000001</v>
      </c>
      <c r="L3686">
        <v>1.6257999999999999</v>
      </c>
      <c r="M3686">
        <v>7.7877999999999998</v>
      </c>
      <c r="N3686">
        <v>45.265000000000001</v>
      </c>
      <c r="O3686">
        <v>81.78</v>
      </c>
      <c r="P3686">
        <v>1125.3499999999999</v>
      </c>
      <c r="Q3686">
        <v>12.1067</v>
      </c>
      <c r="R3686">
        <v>5.5990500000000001</v>
      </c>
      <c r="S3686">
        <v>2.774</v>
      </c>
      <c r="T3686">
        <v>2.8677000000000001</v>
      </c>
      <c r="U3686">
        <v>28.876000000000001</v>
      </c>
      <c r="V3686">
        <v>6.3313499999999996</v>
      </c>
      <c r="W3686">
        <v>1.27155</v>
      </c>
      <c r="X3686">
        <v>30.594999999999999</v>
      </c>
      <c r="Y3686">
        <v>6.9634999999999998</v>
      </c>
    </row>
    <row r="3687" spans="1:25" x14ac:dyDescent="0.2">
      <c r="A3687" s="2">
        <v>40599</v>
      </c>
      <c r="B3687">
        <v>1.01755</v>
      </c>
      <c r="C3687">
        <v>1.4219999999999999</v>
      </c>
      <c r="D3687">
        <v>0.15054999999999999</v>
      </c>
      <c r="E3687">
        <v>0.9778</v>
      </c>
      <c r="F3687">
        <v>0.92849999999999999</v>
      </c>
      <c r="G3687">
        <v>474.75</v>
      </c>
      <c r="H3687">
        <v>6.5757000000000003</v>
      </c>
      <c r="I3687">
        <v>17.7895</v>
      </c>
      <c r="J3687">
        <v>5.4236500000000003</v>
      </c>
      <c r="K3687">
        <v>1.3751</v>
      </c>
      <c r="L3687">
        <v>1.61185</v>
      </c>
      <c r="M3687">
        <v>7.7939999999999996</v>
      </c>
      <c r="N3687">
        <v>45.274999999999999</v>
      </c>
      <c r="O3687">
        <v>81.69</v>
      </c>
      <c r="P3687">
        <v>1127</v>
      </c>
      <c r="Q3687">
        <v>12.125299999999999</v>
      </c>
      <c r="R3687">
        <v>5.6391999999999998</v>
      </c>
      <c r="S3687">
        <v>2.7770000000000001</v>
      </c>
      <c r="T3687">
        <v>2.8953000000000002</v>
      </c>
      <c r="U3687">
        <v>28.946899999999999</v>
      </c>
      <c r="V3687">
        <v>6.42875</v>
      </c>
      <c r="W3687">
        <v>1.2726999999999999</v>
      </c>
      <c r="X3687">
        <v>30.635000000000002</v>
      </c>
      <c r="Y3687">
        <v>7.0220000000000002</v>
      </c>
    </row>
    <row r="3688" spans="1:25" x14ac:dyDescent="0.2">
      <c r="A3688" s="2">
        <v>40598</v>
      </c>
      <c r="B3688">
        <v>1.00935</v>
      </c>
      <c r="C3688">
        <v>1.4169</v>
      </c>
      <c r="D3688">
        <v>0.14960000000000001</v>
      </c>
      <c r="E3688">
        <v>0.98309999999999997</v>
      </c>
      <c r="F3688">
        <v>0.92625000000000002</v>
      </c>
      <c r="G3688">
        <v>478.25</v>
      </c>
      <c r="H3688">
        <v>6.5744999999999996</v>
      </c>
      <c r="I3688">
        <v>17.761500000000002</v>
      </c>
      <c r="J3688">
        <v>5.4010999999999996</v>
      </c>
      <c r="K3688">
        <v>1.3804000000000001</v>
      </c>
      <c r="L3688">
        <v>1.61405</v>
      </c>
      <c r="M3688">
        <v>7.7960000000000003</v>
      </c>
      <c r="N3688">
        <v>45.43</v>
      </c>
      <c r="O3688">
        <v>81.92</v>
      </c>
      <c r="P3688">
        <v>1131.25</v>
      </c>
      <c r="Q3688">
        <v>12.151999999999999</v>
      </c>
      <c r="R3688">
        <v>5.6195000000000004</v>
      </c>
      <c r="S3688">
        <v>2.78</v>
      </c>
      <c r="T3688">
        <v>2.88645</v>
      </c>
      <c r="U3688">
        <v>28.977</v>
      </c>
      <c r="V3688">
        <v>6.3824500000000004</v>
      </c>
      <c r="W3688">
        <v>1.2774000000000001</v>
      </c>
      <c r="X3688">
        <v>30.614999999999998</v>
      </c>
      <c r="Y3688">
        <v>7.05</v>
      </c>
    </row>
    <row r="3689" spans="1:25" x14ac:dyDescent="0.2">
      <c r="A3689" s="2">
        <v>40597</v>
      </c>
      <c r="B3689">
        <v>1.0019499999999999</v>
      </c>
      <c r="C3689">
        <v>1.423</v>
      </c>
      <c r="D3689">
        <v>0.14924999999999999</v>
      </c>
      <c r="E3689">
        <v>0.98945000000000005</v>
      </c>
      <c r="F3689">
        <v>0.93315000000000003</v>
      </c>
      <c r="G3689">
        <v>476.25</v>
      </c>
      <c r="H3689">
        <v>6.5743999999999998</v>
      </c>
      <c r="I3689">
        <v>17.86</v>
      </c>
      <c r="J3689">
        <v>5.4240000000000004</v>
      </c>
      <c r="K3689">
        <v>1.3747</v>
      </c>
      <c r="L3689">
        <v>1.6210500000000001</v>
      </c>
      <c r="M3689">
        <v>7.7959500000000004</v>
      </c>
      <c r="N3689">
        <v>45.08</v>
      </c>
      <c r="O3689">
        <v>82.495000000000005</v>
      </c>
      <c r="P3689">
        <v>1130.2</v>
      </c>
      <c r="Q3689">
        <v>12.1808</v>
      </c>
      <c r="R3689">
        <v>5.6383999999999999</v>
      </c>
      <c r="S3689">
        <v>2.7869999999999999</v>
      </c>
      <c r="T3689">
        <v>2.8940999999999999</v>
      </c>
      <c r="U3689">
        <v>29.181899999999999</v>
      </c>
      <c r="V3689">
        <v>6.4084000000000003</v>
      </c>
      <c r="W3689">
        <v>1.2778</v>
      </c>
      <c r="X3689">
        <v>30.645</v>
      </c>
      <c r="Y3689">
        <v>7.1135000000000002</v>
      </c>
    </row>
    <row r="3690" spans="1:25" x14ac:dyDescent="0.2">
      <c r="A3690" s="2">
        <v>40596</v>
      </c>
      <c r="B3690">
        <v>0.99914999999999998</v>
      </c>
      <c r="C3690">
        <v>1.43255</v>
      </c>
      <c r="D3690">
        <v>0.14824999999999999</v>
      </c>
      <c r="E3690">
        <v>0.98975000000000002</v>
      </c>
      <c r="F3690">
        <v>0.93859999999999999</v>
      </c>
      <c r="G3690">
        <v>471.65</v>
      </c>
      <c r="H3690">
        <v>6.58</v>
      </c>
      <c r="I3690">
        <v>17.966000000000001</v>
      </c>
      <c r="J3690">
        <v>5.46</v>
      </c>
      <c r="K3690">
        <v>1.3653999999999999</v>
      </c>
      <c r="L3690">
        <v>1.6134500000000001</v>
      </c>
      <c r="M3690">
        <v>7.7935999999999996</v>
      </c>
      <c r="N3690">
        <v>45.174999999999997</v>
      </c>
      <c r="O3690">
        <v>82.754999999999995</v>
      </c>
      <c r="P3690">
        <v>1129.8</v>
      </c>
      <c r="Q3690">
        <v>12.135899999999999</v>
      </c>
      <c r="R3690">
        <v>5.6753999999999998</v>
      </c>
      <c r="S3690">
        <v>2.7805</v>
      </c>
      <c r="T3690">
        <v>2.9110999999999998</v>
      </c>
      <c r="U3690">
        <v>29.282900000000001</v>
      </c>
      <c r="V3690">
        <v>6.4462000000000002</v>
      </c>
      <c r="W3690">
        <v>1.2807500000000001</v>
      </c>
      <c r="X3690">
        <v>30.585000000000001</v>
      </c>
      <c r="Y3690">
        <v>7.1595000000000004</v>
      </c>
    </row>
    <row r="3691" spans="1:25" x14ac:dyDescent="0.2">
      <c r="A3691" s="2">
        <v>40595</v>
      </c>
      <c r="B3691">
        <v>1.0093000000000001</v>
      </c>
      <c r="C3691">
        <v>1.4302999999999999</v>
      </c>
      <c r="D3691">
        <v>0.14835000000000001</v>
      </c>
      <c r="E3691">
        <v>0.98275000000000001</v>
      </c>
      <c r="F3691">
        <v>0.94674999999999998</v>
      </c>
      <c r="G3691">
        <v>468.25</v>
      </c>
      <c r="H3691">
        <v>6.5671999999999997</v>
      </c>
      <c r="I3691">
        <v>17.908999999999999</v>
      </c>
      <c r="J3691">
        <v>5.4519000000000002</v>
      </c>
      <c r="K3691">
        <v>1.3676999999999999</v>
      </c>
      <c r="L3691">
        <v>1.62215</v>
      </c>
      <c r="M3691">
        <v>7.7835000000000001</v>
      </c>
      <c r="N3691">
        <v>44.945</v>
      </c>
      <c r="O3691">
        <v>83.125</v>
      </c>
      <c r="P3691">
        <v>1119.3499999999999</v>
      </c>
      <c r="Q3691">
        <v>12.07465</v>
      </c>
      <c r="R3691">
        <v>5.6832000000000003</v>
      </c>
      <c r="S3691">
        <v>2.7725</v>
      </c>
      <c r="T3691">
        <v>2.88205</v>
      </c>
      <c r="U3691">
        <v>29.152000000000001</v>
      </c>
      <c r="V3691">
        <v>6.4290000000000003</v>
      </c>
      <c r="W3691">
        <v>1.2755000000000001</v>
      </c>
      <c r="X3691">
        <v>30.54</v>
      </c>
      <c r="Y3691">
        <v>7.1485000000000003</v>
      </c>
    </row>
    <row r="3692" spans="1:25" x14ac:dyDescent="0.2">
      <c r="A3692" s="2">
        <v>40592</v>
      </c>
      <c r="B3692">
        <v>1.0146500000000001</v>
      </c>
      <c r="C3692">
        <v>1.4292</v>
      </c>
      <c r="D3692">
        <v>0.14835000000000001</v>
      </c>
      <c r="E3692">
        <v>0.98619999999999997</v>
      </c>
      <c r="F3692">
        <v>0.94640000000000002</v>
      </c>
      <c r="G3692">
        <v>468.75</v>
      </c>
      <c r="H3692">
        <v>6.5735000000000001</v>
      </c>
      <c r="I3692">
        <v>17.843499999999999</v>
      </c>
      <c r="J3692">
        <v>5.4432999999999998</v>
      </c>
      <c r="K3692">
        <v>1.36965</v>
      </c>
      <c r="L3692">
        <v>1.62435</v>
      </c>
      <c r="M3692">
        <v>7.7847999999999997</v>
      </c>
      <c r="N3692">
        <v>45.115000000000002</v>
      </c>
      <c r="O3692">
        <v>83.06</v>
      </c>
      <c r="P3692">
        <v>1112.4000000000001</v>
      </c>
      <c r="Q3692">
        <v>12.0274</v>
      </c>
      <c r="R3692">
        <v>5.6708999999999996</v>
      </c>
      <c r="S3692">
        <v>2.7675000000000001</v>
      </c>
      <c r="T3692">
        <v>2.8603999999999998</v>
      </c>
      <c r="U3692">
        <v>29.119</v>
      </c>
      <c r="V3692">
        <v>6.3884499999999997</v>
      </c>
      <c r="W3692">
        <v>1.27325</v>
      </c>
      <c r="X3692">
        <v>30.59</v>
      </c>
      <c r="Y3692">
        <v>7.1144999999999996</v>
      </c>
    </row>
    <row r="3693" spans="1:25" x14ac:dyDescent="0.2">
      <c r="A3693" s="2">
        <v>40591</v>
      </c>
      <c r="B3693">
        <v>1.012</v>
      </c>
      <c r="C3693">
        <v>1.4376500000000001</v>
      </c>
      <c r="D3693">
        <v>0.14685000000000001</v>
      </c>
      <c r="E3693">
        <v>0.9849</v>
      </c>
      <c r="F3693">
        <v>0.94984999999999997</v>
      </c>
      <c r="G3693">
        <v>469.85</v>
      </c>
      <c r="H3693">
        <v>6.5862999999999996</v>
      </c>
      <c r="I3693">
        <v>17.875</v>
      </c>
      <c r="J3693">
        <v>5.4798999999999998</v>
      </c>
      <c r="K3693">
        <v>1.3602000000000001</v>
      </c>
      <c r="L3693">
        <v>1.6173500000000001</v>
      </c>
      <c r="M3693">
        <v>7.7870999999999997</v>
      </c>
      <c r="N3693">
        <v>45.265000000000001</v>
      </c>
      <c r="O3693">
        <v>83.325000000000003</v>
      </c>
      <c r="P3693">
        <v>1114.8499999999999</v>
      </c>
      <c r="Q3693">
        <v>12.0146</v>
      </c>
      <c r="R3693">
        <v>5.6980000000000004</v>
      </c>
      <c r="S3693">
        <v>2.7654999999999998</v>
      </c>
      <c r="T3693">
        <v>2.8691499999999999</v>
      </c>
      <c r="U3693">
        <v>29.244</v>
      </c>
      <c r="V3693">
        <v>6.4021999999999997</v>
      </c>
      <c r="W3693">
        <v>1.2762500000000001</v>
      </c>
      <c r="X3693">
        <v>30.605</v>
      </c>
      <c r="Y3693">
        <v>7.1675000000000004</v>
      </c>
    </row>
    <row r="3694" spans="1:25" x14ac:dyDescent="0.2">
      <c r="A3694" s="2">
        <v>40590</v>
      </c>
      <c r="B3694">
        <v>1.0036</v>
      </c>
      <c r="C3694">
        <v>1.4415</v>
      </c>
      <c r="D3694">
        <v>0.14685000000000001</v>
      </c>
      <c r="E3694">
        <v>0.98499999999999999</v>
      </c>
      <c r="F3694">
        <v>0.95940000000000003</v>
      </c>
      <c r="G3694">
        <v>474.05</v>
      </c>
      <c r="H3694">
        <v>6.5894000000000004</v>
      </c>
      <c r="I3694">
        <v>17.853999999999999</v>
      </c>
      <c r="J3694">
        <v>5.4955999999999996</v>
      </c>
      <c r="K3694">
        <v>1.3568</v>
      </c>
      <c r="L3694">
        <v>1.6091500000000001</v>
      </c>
      <c r="M3694">
        <v>7.7892000000000001</v>
      </c>
      <c r="N3694">
        <v>45.405000000000001</v>
      </c>
      <c r="O3694">
        <v>83.665000000000006</v>
      </c>
      <c r="P3694">
        <v>1117.8</v>
      </c>
      <c r="Q3694">
        <v>12.06925</v>
      </c>
      <c r="R3694">
        <v>5.7344999999999997</v>
      </c>
      <c r="S3694">
        <v>2.7679999999999998</v>
      </c>
      <c r="T3694">
        <v>2.8801000000000001</v>
      </c>
      <c r="U3694">
        <v>29.2135</v>
      </c>
      <c r="V3694">
        <v>6.4260000000000002</v>
      </c>
      <c r="W3694">
        <v>1.27885</v>
      </c>
      <c r="X3694">
        <v>30.62</v>
      </c>
      <c r="Y3694">
        <v>7.2515000000000001</v>
      </c>
    </row>
    <row r="3695" spans="1:25" x14ac:dyDescent="0.2">
      <c r="A3695" s="2">
        <v>40589</v>
      </c>
      <c r="B3695">
        <v>0.99590000000000001</v>
      </c>
      <c r="C3695">
        <v>1.4500999999999999</v>
      </c>
      <c r="D3695">
        <v>0.14630000000000001</v>
      </c>
      <c r="E3695">
        <v>0.98975000000000002</v>
      </c>
      <c r="F3695">
        <v>0.96725000000000005</v>
      </c>
      <c r="G3695">
        <v>472.55</v>
      </c>
      <c r="H3695">
        <v>6.5891999999999999</v>
      </c>
      <c r="I3695">
        <v>18.062000000000001</v>
      </c>
      <c r="J3695">
        <v>5.5282999999999998</v>
      </c>
      <c r="K3695">
        <v>1.349</v>
      </c>
      <c r="L3695">
        <v>1.6124499999999999</v>
      </c>
      <c r="M3695">
        <v>7.7933000000000003</v>
      </c>
      <c r="N3695">
        <v>45.505000000000003</v>
      </c>
      <c r="O3695">
        <v>83.76</v>
      </c>
      <c r="P3695">
        <v>1123.8</v>
      </c>
      <c r="Q3695">
        <v>12.153499999999999</v>
      </c>
      <c r="R3695">
        <v>5.8247999999999998</v>
      </c>
      <c r="S3695">
        <v>2.77</v>
      </c>
      <c r="T3695">
        <v>2.9128500000000002</v>
      </c>
      <c r="U3695">
        <v>29.330500000000001</v>
      </c>
      <c r="V3695">
        <v>6.4786000000000001</v>
      </c>
      <c r="W3695">
        <v>1.28115</v>
      </c>
      <c r="X3695">
        <v>30.704999999999998</v>
      </c>
      <c r="Y3695">
        <v>7.3369999999999997</v>
      </c>
    </row>
    <row r="3696" spans="1:25" x14ac:dyDescent="0.2">
      <c r="A3696" s="2">
        <v>40588</v>
      </c>
      <c r="B3696">
        <v>1.0028999999999999</v>
      </c>
      <c r="C3696">
        <v>1.4504999999999999</v>
      </c>
      <c r="D3696">
        <v>0.14585000000000001</v>
      </c>
      <c r="E3696">
        <v>0.98929999999999996</v>
      </c>
      <c r="F3696">
        <v>0.97009999999999996</v>
      </c>
      <c r="G3696">
        <v>469.65</v>
      </c>
      <c r="H3696">
        <v>6.5968499999999999</v>
      </c>
      <c r="I3696">
        <v>18.028500000000001</v>
      </c>
      <c r="J3696">
        <v>5.5293999999999999</v>
      </c>
      <c r="K3696">
        <v>1.3486</v>
      </c>
      <c r="L3696">
        <v>1.60375</v>
      </c>
      <c r="M3696">
        <v>7.7961999999999998</v>
      </c>
      <c r="N3696">
        <v>45.43</v>
      </c>
      <c r="O3696">
        <v>83.284999999999997</v>
      </c>
      <c r="P3696">
        <v>1124</v>
      </c>
      <c r="Q3696">
        <v>12.050800000000001</v>
      </c>
      <c r="R3696">
        <v>5.8301499999999997</v>
      </c>
      <c r="S3696">
        <v>2.7675000000000001</v>
      </c>
      <c r="T3696">
        <v>2.9278</v>
      </c>
      <c r="U3696">
        <v>29.288</v>
      </c>
      <c r="V3696">
        <v>6.4970499999999998</v>
      </c>
      <c r="W3696">
        <v>1.28135</v>
      </c>
      <c r="X3696">
        <v>30.765000000000001</v>
      </c>
      <c r="Y3696">
        <v>7.3075000000000001</v>
      </c>
    </row>
    <row r="3697" spans="1:25" x14ac:dyDescent="0.2">
      <c r="A3697" s="2">
        <v>40585</v>
      </c>
      <c r="B3697">
        <v>1.0024500000000001</v>
      </c>
      <c r="C3697">
        <v>1.4439</v>
      </c>
      <c r="D3697">
        <v>0.14624999999999999</v>
      </c>
      <c r="E3697">
        <v>0.98724999999999996</v>
      </c>
      <c r="F3697">
        <v>0.97330000000000005</v>
      </c>
      <c r="G3697">
        <v>472.35</v>
      </c>
      <c r="H3697">
        <v>6.59185</v>
      </c>
      <c r="I3697">
        <v>17.873999999999999</v>
      </c>
      <c r="J3697">
        <v>5.5035999999999996</v>
      </c>
      <c r="K3697">
        <v>1.3549</v>
      </c>
      <c r="L3697">
        <v>1.6005499999999999</v>
      </c>
      <c r="M3697">
        <v>7.7958999999999996</v>
      </c>
      <c r="N3697">
        <v>45.615000000000002</v>
      </c>
      <c r="O3697">
        <v>83.44</v>
      </c>
      <c r="P3697">
        <v>1126.6500000000001</v>
      </c>
      <c r="Q3697">
        <v>12.023999999999999</v>
      </c>
      <c r="R3697">
        <v>5.8517000000000001</v>
      </c>
      <c r="S3697">
        <v>2.7665000000000002</v>
      </c>
      <c r="T3697">
        <v>2.8915999999999999</v>
      </c>
      <c r="U3697">
        <v>29.306899999999999</v>
      </c>
      <c r="V3697">
        <v>6.4878999999999998</v>
      </c>
      <c r="W3697">
        <v>1.2821</v>
      </c>
      <c r="X3697">
        <v>30.82</v>
      </c>
      <c r="Y3697">
        <v>7.2725</v>
      </c>
    </row>
    <row r="3698" spans="1:25" x14ac:dyDescent="0.2">
      <c r="A3698" s="2">
        <v>40584</v>
      </c>
      <c r="B3698">
        <v>1.0044</v>
      </c>
      <c r="C3698">
        <v>1.4387000000000001</v>
      </c>
      <c r="D3698">
        <v>0.14674999999999999</v>
      </c>
      <c r="E3698">
        <v>0.99619999999999997</v>
      </c>
      <c r="F3698">
        <v>0.96940000000000004</v>
      </c>
      <c r="G3698">
        <v>473.65</v>
      </c>
      <c r="H3698">
        <v>6.5869</v>
      </c>
      <c r="I3698">
        <v>17.842500000000001</v>
      </c>
      <c r="J3698">
        <v>5.4847999999999999</v>
      </c>
      <c r="K3698">
        <v>1.3594999999999999</v>
      </c>
      <c r="L3698">
        <v>1.60945</v>
      </c>
      <c r="M3698">
        <v>7.7904999999999998</v>
      </c>
      <c r="N3698">
        <v>45.655000000000001</v>
      </c>
      <c r="O3698">
        <v>83.27</v>
      </c>
      <c r="P3698">
        <v>1119</v>
      </c>
      <c r="Q3698">
        <v>12.078200000000001</v>
      </c>
      <c r="R3698">
        <v>5.8364000000000003</v>
      </c>
      <c r="S3698">
        <v>2.7665000000000002</v>
      </c>
      <c r="T3698">
        <v>2.8837999999999999</v>
      </c>
      <c r="U3698">
        <v>29.349</v>
      </c>
      <c r="V3698">
        <v>6.4727499999999996</v>
      </c>
      <c r="W3698">
        <v>1.27935</v>
      </c>
      <c r="X3698">
        <v>30.805</v>
      </c>
      <c r="Y3698">
        <v>7.2737999999999996</v>
      </c>
    </row>
    <row r="3699" spans="1:25" x14ac:dyDescent="0.2">
      <c r="A3699" s="2">
        <v>40583</v>
      </c>
      <c r="B3699">
        <v>1.01145</v>
      </c>
      <c r="C3699">
        <v>1.42445</v>
      </c>
      <c r="D3699">
        <v>0.14754999999999999</v>
      </c>
      <c r="E3699">
        <v>0.99365000000000003</v>
      </c>
      <c r="F3699">
        <v>0.95789999999999997</v>
      </c>
      <c r="G3699">
        <v>476.5</v>
      </c>
      <c r="H3699">
        <v>6.5926499999999999</v>
      </c>
      <c r="I3699">
        <v>17.63</v>
      </c>
      <c r="J3699">
        <v>5.4302999999999999</v>
      </c>
      <c r="K3699">
        <v>1.3731</v>
      </c>
      <c r="L3699">
        <v>1.6103499999999999</v>
      </c>
      <c r="M3699">
        <v>7.7858000000000001</v>
      </c>
      <c r="N3699">
        <v>45.52</v>
      </c>
      <c r="O3699">
        <v>82.385000000000005</v>
      </c>
      <c r="P3699">
        <v>1110.6500000000001</v>
      </c>
      <c r="Q3699">
        <v>12.0769</v>
      </c>
      <c r="R3699">
        <v>5.7554499999999997</v>
      </c>
      <c r="S3699">
        <v>2.7685</v>
      </c>
      <c r="T3699">
        <v>2.8466</v>
      </c>
      <c r="U3699">
        <v>29.251999999999999</v>
      </c>
      <c r="V3699">
        <v>6.4365500000000004</v>
      </c>
      <c r="W3699">
        <v>1.274</v>
      </c>
      <c r="X3699">
        <v>30.704999999999998</v>
      </c>
      <c r="Y3699">
        <v>7.2194500000000001</v>
      </c>
    </row>
    <row r="3700" spans="1:25" x14ac:dyDescent="0.2">
      <c r="A3700" s="2">
        <v>40582</v>
      </c>
      <c r="B3700">
        <v>1.0148999999999999</v>
      </c>
      <c r="C3700">
        <v>1.4350000000000001</v>
      </c>
      <c r="D3700">
        <v>0.1472</v>
      </c>
      <c r="E3700">
        <v>0.99490000000000001</v>
      </c>
      <c r="F3700">
        <v>0.96289999999999998</v>
      </c>
      <c r="G3700">
        <v>479.25</v>
      </c>
      <c r="H3700">
        <v>6.5545</v>
      </c>
      <c r="I3700">
        <v>17.611999999999998</v>
      </c>
      <c r="J3700">
        <v>5.4696999999999996</v>
      </c>
      <c r="K3700">
        <v>1.3633999999999999</v>
      </c>
      <c r="L3700">
        <v>1.6072500000000001</v>
      </c>
      <c r="M3700">
        <v>7.7830000000000004</v>
      </c>
      <c r="N3700">
        <v>45.234999999999999</v>
      </c>
      <c r="O3700">
        <v>82.33</v>
      </c>
      <c r="P3700">
        <v>1101</v>
      </c>
      <c r="Q3700">
        <v>12.038550000000001</v>
      </c>
      <c r="R3700">
        <v>5.7727000000000004</v>
      </c>
      <c r="S3700">
        <v>2.7665000000000002</v>
      </c>
      <c r="T3700">
        <v>2.8519999999999999</v>
      </c>
      <c r="U3700">
        <v>29.274999999999999</v>
      </c>
      <c r="V3700">
        <v>6.4341499999999998</v>
      </c>
      <c r="W3700">
        <v>1.2736000000000001</v>
      </c>
      <c r="X3700">
        <v>30.715</v>
      </c>
      <c r="Y3700">
        <v>7.1879999999999997</v>
      </c>
    </row>
    <row r="3701" spans="1:25" x14ac:dyDescent="0.2">
      <c r="A3701" s="2">
        <v>40581</v>
      </c>
      <c r="B3701">
        <v>1.01305</v>
      </c>
      <c r="C3701">
        <v>1.4397</v>
      </c>
      <c r="D3701">
        <v>0.14674999999999999</v>
      </c>
      <c r="E3701">
        <v>0.99099999999999999</v>
      </c>
      <c r="F3701">
        <v>0.95555000000000001</v>
      </c>
      <c r="G3701">
        <v>479.15</v>
      </c>
      <c r="H3701">
        <v>6.5625499999999999</v>
      </c>
      <c r="I3701">
        <v>17.747</v>
      </c>
      <c r="J3701">
        <v>5.4874999999999998</v>
      </c>
      <c r="K3701">
        <v>1.3588499999999999</v>
      </c>
      <c r="L3701">
        <v>1.6111500000000001</v>
      </c>
      <c r="M3701">
        <v>7.7831999999999999</v>
      </c>
      <c r="N3701">
        <v>45.325000000000003</v>
      </c>
      <c r="O3701">
        <v>82.314999999999998</v>
      </c>
      <c r="P3701">
        <v>1103.5</v>
      </c>
      <c r="Q3701">
        <v>12.015000000000001</v>
      </c>
      <c r="R3701">
        <v>5.7815000000000003</v>
      </c>
      <c r="S3701">
        <v>2.7685</v>
      </c>
      <c r="T3701">
        <v>2.8565499999999999</v>
      </c>
      <c r="U3701">
        <v>29.279</v>
      </c>
      <c r="V3701">
        <v>6.4575500000000003</v>
      </c>
      <c r="W3701">
        <v>1.2734000000000001</v>
      </c>
      <c r="X3701">
        <v>30.704999999999998</v>
      </c>
      <c r="Y3701">
        <v>7.2466999999999997</v>
      </c>
    </row>
    <row r="3702" spans="1:25" x14ac:dyDescent="0.2">
      <c r="A3702" s="2">
        <v>40578</v>
      </c>
      <c r="B3702">
        <v>1.0134000000000001</v>
      </c>
      <c r="C3702">
        <v>1.4392499999999999</v>
      </c>
      <c r="D3702">
        <v>0.14665</v>
      </c>
      <c r="E3702">
        <v>0.98785000000000001</v>
      </c>
      <c r="F3702">
        <v>0.95555000000000001</v>
      </c>
      <c r="G3702">
        <v>479.15</v>
      </c>
      <c r="H3702">
        <v>6.5585000000000004</v>
      </c>
      <c r="I3702">
        <v>17.667000000000002</v>
      </c>
      <c r="J3702">
        <v>5.4867999999999997</v>
      </c>
      <c r="K3702">
        <v>1.3586</v>
      </c>
      <c r="L3702">
        <v>1.61015</v>
      </c>
      <c r="M3702">
        <v>7.7868000000000004</v>
      </c>
      <c r="N3702">
        <v>45.575000000000003</v>
      </c>
      <c r="O3702">
        <v>82.18</v>
      </c>
      <c r="P3702">
        <v>1113.95</v>
      </c>
      <c r="Q3702">
        <v>11.9765</v>
      </c>
      <c r="R3702">
        <v>5.7617000000000003</v>
      </c>
      <c r="S3702">
        <v>2.7685</v>
      </c>
      <c r="T3702">
        <v>2.8626999999999998</v>
      </c>
      <c r="U3702">
        <v>29.400600000000001</v>
      </c>
      <c r="V3702">
        <v>6.4813000000000001</v>
      </c>
      <c r="W3702">
        <v>1.2749999999999999</v>
      </c>
      <c r="X3702">
        <v>30.83</v>
      </c>
      <c r="Y3702">
        <v>7.2323000000000004</v>
      </c>
    </row>
    <row r="3703" spans="1:25" x14ac:dyDescent="0.2">
      <c r="A3703" s="2">
        <v>40577</v>
      </c>
      <c r="B3703">
        <v>1.0156499999999999</v>
      </c>
      <c r="C3703">
        <v>1.4343999999999999</v>
      </c>
      <c r="D3703">
        <v>0.14799999999999999</v>
      </c>
      <c r="E3703">
        <v>0.99099999999999999</v>
      </c>
      <c r="F3703">
        <v>0.94564999999999999</v>
      </c>
      <c r="G3703">
        <v>479.7</v>
      </c>
      <c r="H3703">
        <v>6.5585000000000004</v>
      </c>
      <c r="I3703">
        <v>17.592500000000001</v>
      </c>
      <c r="J3703">
        <v>5.4678500000000003</v>
      </c>
      <c r="K3703">
        <v>1.3632500000000001</v>
      </c>
      <c r="L3703">
        <v>1.61385</v>
      </c>
      <c r="M3703">
        <v>7.7857000000000003</v>
      </c>
      <c r="N3703">
        <v>45.564999999999998</v>
      </c>
      <c r="O3703">
        <v>81.614999999999995</v>
      </c>
      <c r="P3703">
        <v>1113.95</v>
      </c>
      <c r="Q3703">
        <v>12.0093</v>
      </c>
      <c r="R3703">
        <v>5.7321999999999997</v>
      </c>
      <c r="S3703">
        <v>2.7675000000000001</v>
      </c>
      <c r="T3703">
        <v>2.8632499999999999</v>
      </c>
      <c r="U3703">
        <v>29.441500000000001</v>
      </c>
      <c r="V3703">
        <v>6.4722</v>
      </c>
      <c r="W3703">
        <v>1.2743</v>
      </c>
      <c r="X3703">
        <v>30.914999999999999</v>
      </c>
      <c r="Y3703">
        <v>7.2670000000000003</v>
      </c>
    </row>
    <row r="3704" spans="1:25" x14ac:dyDescent="0.2">
      <c r="A3704" s="2">
        <v>40576</v>
      </c>
      <c r="B3704">
        <v>1.0082500000000001</v>
      </c>
      <c r="C3704">
        <v>1.4166000000000001</v>
      </c>
      <c r="D3704">
        <v>0.1487</v>
      </c>
      <c r="E3704">
        <v>0.9879</v>
      </c>
      <c r="F3704">
        <v>0.94040000000000001</v>
      </c>
      <c r="G3704">
        <v>480.85</v>
      </c>
      <c r="H3704">
        <v>6.5585000000000004</v>
      </c>
      <c r="I3704">
        <v>17.468</v>
      </c>
      <c r="J3704">
        <v>5.3995499999999996</v>
      </c>
      <c r="K3704">
        <v>1.3805000000000001</v>
      </c>
      <c r="L3704">
        <v>1.6186499999999999</v>
      </c>
      <c r="M3704">
        <v>7.7874999999999996</v>
      </c>
      <c r="N3704">
        <v>45.57</v>
      </c>
      <c r="O3704">
        <v>81.575000000000003</v>
      </c>
      <c r="P3704">
        <v>1113.95</v>
      </c>
      <c r="Q3704">
        <v>12.019500000000001</v>
      </c>
      <c r="R3704">
        <v>5.7157999999999998</v>
      </c>
      <c r="S3704">
        <v>2.7665000000000002</v>
      </c>
      <c r="T3704">
        <v>2.8285499999999999</v>
      </c>
      <c r="U3704">
        <v>29.445</v>
      </c>
      <c r="V3704">
        <v>6.4200999999999997</v>
      </c>
      <c r="W3704">
        <v>1.2722</v>
      </c>
      <c r="X3704">
        <v>30.864999999999998</v>
      </c>
      <c r="Y3704">
        <v>7.1669</v>
      </c>
    </row>
    <row r="3705" spans="1:25" x14ac:dyDescent="0.2">
      <c r="A3705" s="2">
        <v>40575</v>
      </c>
      <c r="B3705">
        <v>1.012</v>
      </c>
      <c r="C3705">
        <v>1.41415</v>
      </c>
      <c r="D3705">
        <v>0.1487</v>
      </c>
      <c r="E3705">
        <v>0.99045000000000005</v>
      </c>
      <c r="F3705">
        <v>0.93515000000000004</v>
      </c>
      <c r="G3705">
        <v>479.85</v>
      </c>
      <c r="H3705">
        <v>6.5959000000000003</v>
      </c>
      <c r="I3705">
        <v>17.3705</v>
      </c>
      <c r="J3705">
        <v>5.3898000000000001</v>
      </c>
      <c r="K3705">
        <v>1.3834500000000001</v>
      </c>
      <c r="L3705">
        <v>1.6147</v>
      </c>
      <c r="M3705">
        <v>7.7914000000000003</v>
      </c>
      <c r="N3705">
        <v>45.45</v>
      </c>
      <c r="O3705">
        <v>81.334999999999994</v>
      </c>
      <c r="P3705">
        <v>1113.95</v>
      </c>
      <c r="Q3705">
        <v>12.0008</v>
      </c>
      <c r="R3705">
        <v>5.6920000000000002</v>
      </c>
      <c r="S3705">
        <v>2.7665000000000002</v>
      </c>
      <c r="T3705">
        <v>2.8184999999999998</v>
      </c>
      <c r="U3705">
        <v>29.526700000000002</v>
      </c>
      <c r="V3705">
        <v>6.3670499999999999</v>
      </c>
      <c r="W3705">
        <v>1.2706999999999999</v>
      </c>
      <c r="X3705">
        <v>30.864999999999998</v>
      </c>
      <c r="Y3705">
        <v>7.1263500000000004</v>
      </c>
    </row>
    <row r="3706" spans="1:25" x14ac:dyDescent="0.2">
      <c r="A3706" s="2">
        <v>40574</v>
      </c>
      <c r="B3706">
        <v>0.99670000000000003</v>
      </c>
      <c r="C3706">
        <v>1.4286000000000001</v>
      </c>
      <c r="D3706">
        <v>0.14799999999999999</v>
      </c>
      <c r="E3706">
        <v>1.00125</v>
      </c>
      <c r="F3706">
        <v>0.94415000000000004</v>
      </c>
      <c r="G3706">
        <v>483.2</v>
      </c>
      <c r="H3706">
        <v>6.6049499999999997</v>
      </c>
      <c r="I3706">
        <v>17.671500000000002</v>
      </c>
      <c r="J3706">
        <v>5.4451999999999998</v>
      </c>
      <c r="K3706">
        <v>1.3686</v>
      </c>
      <c r="L3706">
        <v>1.6014999999999999</v>
      </c>
      <c r="M3706">
        <v>7.7968000000000002</v>
      </c>
      <c r="N3706">
        <v>45.825000000000003</v>
      </c>
      <c r="O3706">
        <v>82.08</v>
      </c>
      <c r="P3706">
        <v>1119.875</v>
      </c>
      <c r="Q3706">
        <v>12.116199999999999</v>
      </c>
      <c r="R3706">
        <v>5.7770000000000001</v>
      </c>
      <c r="S3706">
        <v>2.77</v>
      </c>
      <c r="T3706">
        <v>2.8719000000000001</v>
      </c>
      <c r="U3706">
        <v>29.8</v>
      </c>
      <c r="V3706">
        <v>6.4540499999999996</v>
      </c>
      <c r="W3706">
        <v>1.27925</v>
      </c>
      <c r="X3706">
        <v>30.905000000000001</v>
      </c>
      <c r="Y3706">
        <v>7.1905000000000001</v>
      </c>
    </row>
    <row r="3707" spans="1:25" x14ac:dyDescent="0.2">
      <c r="A3707" s="2">
        <v>40571</v>
      </c>
      <c r="B3707">
        <v>0.99345000000000006</v>
      </c>
      <c r="C3707">
        <v>1.4372</v>
      </c>
      <c r="D3707">
        <v>0.14910000000000001</v>
      </c>
      <c r="E3707">
        <v>1.0003</v>
      </c>
      <c r="F3707">
        <v>0.94210000000000005</v>
      </c>
      <c r="G3707">
        <v>484.45</v>
      </c>
      <c r="H3707">
        <v>6.5820999999999996</v>
      </c>
      <c r="I3707">
        <v>17.8185</v>
      </c>
      <c r="J3707">
        <v>5.4749999999999996</v>
      </c>
      <c r="K3707">
        <v>1.3613500000000001</v>
      </c>
      <c r="L3707">
        <v>1.5862499999999999</v>
      </c>
      <c r="M3707">
        <v>7.7885</v>
      </c>
      <c r="N3707">
        <v>45.92</v>
      </c>
      <c r="O3707">
        <v>82.125</v>
      </c>
      <c r="P3707">
        <v>1115.95</v>
      </c>
      <c r="Q3707">
        <v>12.1995</v>
      </c>
      <c r="R3707">
        <v>5.8173500000000002</v>
      </c>
      <c r="S3707">
        <v>2.7734999999999999</v>
      </c>
      <c r="T3707">
        <v>2.9008500000000002</v>
      </c>
      <c r="U3707">
        <v>29.816800000000001</v>
      </c>
      <c r="V3707">
        <v>6.5262500000000001</v>
      </c>
      <c r="W3707">
        <v>1.2848999999999999</v>
      </c>
      <c r="X3707">
        <v>31.074999999999999</v>
      </c>
      <c r="Y3707">
        <v>7.1775000000000002</v>
      </c>
    </row>
    <row r="3708" spans="1:25" x14ac:dyDescent="0.2">
      <c r="A3708" s="2">
        <v>40570</v>
      </c>
      <c r="B3708">
        <v>0.99180000000000001</v>
      </c>
      <c r="C3708">
        <v>1.4249000000000001</v>
      </c>
      <c r="D3708">
        <v>0.14945</v>
      </c>
      <c r="E3708">
        <v>0.99319999999999997</v>
      </c>
      <c r="F3708">
        <v>0.94574999999999998</v>
      </c>
      <c r="G3708">
        <v>485.2</v>
      </c>
      <c r="H3708">
        <v>6.5820999999999996</v>
      </c>
      <c r="I3708">
        <v>17.585999999999999</v>
      </c>
      <c r="J3708">
        <v>5.43</v>
      </c>
      <c r="K3708">
        <v>1.3727</v>
      </c>
      <c r="L3708">
        <v>1.5923499999999999</v>
      </c>
      <c r="M3708">
        <v>7.7916999999999996</v>
      </c>
      <c r="N3708">
        <v>45.51</v>
      </c>
      <c r="O3708">
        <v>82.864999999999995</v>
      </c>
      <c r="P3708">
        <v>1114.45</v>
      </c>
      <c r="Q3708">
        <v>12.0358</v>
      </c>
      <c r="R3708">
        <v>5.7926000000000002</v>
      </c>
      <c r="S3708">
        <v>2.7725</v>
      </c>
      <c r="T3708">
        <v>2.8458000000000001</v>
      </c>
      <c r="U3708">
        <v>29.594999999999999</v>
      </c>
      <c r="V3708">
        <v>6.4365500000000004</v>
      </c>
      <c r="W3708">
        <v>1.27885</v>
      </c>
      <c r="X3708">
        <v>30.844999999999999</v>
      </c>
      <c r="Y3708">
        <v>7.0620000000000003</v>
      </c>
    </row>
    <row r="3709" spans="1:25" x14ac:dyDescent="0.2">
      <c r="A3709" s="2">
        <v>40569</v>
      </c>
      <c r="B3709">
        <v>0.99865000000000004</v>
      </c>
      <c r="C3709">
        <v>1.4279500000000001</v>
      </c>
      <c r="D3709">
        <v>0.14915</v>
      </c>
      <c r="E3709">
        <v>0.99524999999999997</v>
      </c>
      <c r="F3709">
        <v>0.94335000000000002</v>
      </c>
      <c r="G3709">
        <v>488.95</v>
      </c>
      <c r="H3709">
        <v>6.5816999999999997</v>
      </c>
      <c r="I3709">
        <v>17.655000000000001</v>
      </c>
      <c r="J3709">
        <v>5.4412000000000003</v>
      </c>
      <c r="K3709">
        <v>1.3697999999999999</v>
      </c>
      <c r="L3709">
        <v>1.59015</v>
      </c>
      <c r="M3709">
        <v>7.7842000000000002</v>
      </c>
      <c r="N3709">
        <v>45.475000000000001</v>
      </c>
      <c r="O3709">
        <v>82.284999999999997</v>
      </c>
      <c r="P3709">
        <v>1116.5</v>
      </c>
      <c r="Q3709">
        <v>12.004949999999999</v>
      </c>
      <c r="R3709">
        <v>5.7554999999999996</v>
      </c>
      <c r="S3709">
        <v>2.7722500000000001</v>
      </c>
      <c r="T3709">
        <v>2.83555</v>
      </c>
      <c r="U3709">
        <v>29.718</v>
      </c>
      <c r="V3709">
        <v>6.4675000000000002</v>
      </c>
      <c r="W3709">
        <v>1.2797499999999999</v>
      </c>
      <c r="X3709">
        <v>30.805</v>
      </c>
      <c r="Y3709">
        <v>7.0707500000000003</v>
      </c>
    </row>
    <row r="3710" spans="1:25" x14ac:dyDescent="0.2">
      <c r="A3710" s="2">
        <v>40568</v>
      </c>
      <c r="B3710">
        <v>0.99780000000000002</v>
      </c>
      <c r="C3710">
        <v>1.4286000000000001</v>
      </c>
      <c r="D3710">
        <v>0.14935000000000001</v>
      </c>
      <c r="E3710">
        <v>0.99660000000000004</v>
      </c>
      <c r="F3710">
        <v>0.94220000000000004</v>
      </c>
      <c r="G3710">
        <v>492.85</v>
      </c>
      <c r="H3710">
        <v>6.5826000000000002</v>
      </c>
      <c r="I3710">
        <v>17.670999999999999</v>
      </c>
      <c r="J3710">
        <v>5.4440999999999997</v>
      </c>
      <c r="K3710">
        <v>1.369</v>
      </c>
      <c r="L3710">
        <v>1.5823499999999999</v>
      </c>
      <c r="M3710">
        <v>7.7874999999999996</v>
      </c>
      <c r="N3710">
        <v>45.71</v>
      </c>
      <c r="O3710">
        <v>82.204999999999998</v>
      </c>
      <c r="P3710">
        <v>1121</v>
      </c>
      <c r="Q3710">
        <v>12.087300000000001</v>
      </c>
      <c r="R3710">
        <v>5.7567000000000004</v>
      </c>
      <c r="S3710">
        <v>2.7725</v>
      </c>
      <c r="T3710">
        <v>2.8340000000000001</v>
      </c>
      <c r="U3710">
        <v>29.709</v>
      </c>
      <c r="V3710">
        <v>6.5310499999999996</v>
      </c>
      <c r="W3710">
        <v>1.2795000000000001</v>
      </c>
      <c r="X3710">
        <v>30.945</v>
      </c>
      <c r="Y3710">
        <v>7.0578000000000003</v>
      </c>
    </row>
    <row r="3711" spans="1:25" x14ac:dyDescent="0.2">
      <c r="A3711" s="2">
        <v>40567</v>
      </c>
      <c r="B3711">
        <v>0.99819999999999998</v>
      </c>
      <c r="C3711">
        <v>1.4338</v>
      </c>
      <c r="D3711">
        <v>0.14940000000000001</v>
      </c>
      <c r="E3711">
        <v>0.99370000000000003</v>
      </c>
      <c r="F3711">
        <v>0.94899999999999995</v>
      </c>
      <c r="G3711">
        <v>491.95</v>
      </c>
      <c r="H3711">
        <v>6.5811500000000001</v>
      </c>
      <c r="I3711">
        <v>17.736000000000001</v>
      </c>
      <c r="J3711">
        <v>5.4649999999999999</v>
      </c>
      <c r="K3711">
        <v>1.36435</v>
      </c>
      <c r="L3711">
        <v>1.59965</v>
      </c>
      <c r="M3711">
        <v>7.7972000000000001</v>
      </c>
      <c r="N3711">
        <v>45.47</v>
      </c>
      <c r="O3711">
        <v>82.48</v>
      </c>
      <c r="P3711">
        <v>1118.5</v>
      </c>
      <c r="Q3711">
        <v>12.045</v>
      </c>
      <c r="R3711">
        <v>5.7850000000000001</v>
      </c>
      <c r="S3711">
        <v>2.7715000000000001</v>
      </c>
      <c r="T3711">
        <v>2.8431500000000001</v>
      </c>
      <c r="U3711">
        <v>29.8475</v>
      </c>
      <c r="V3711">
        <v>6.5833500000000003</v>
      </c>
      <c r="W3711">
        <v>1.2808999999999999</v>
      </c>
      <c r="X3711">
        <v>30.945</v>
      </c>
      <c r="Y3711">
        <v>7.00265</v>
      </c>
    </row>
    <row r="3712" spans="1:25" x14ac:dyDescent="0.2">
      <c r="A3712" s="2">
        <v>40564</v>
      </c>
      <c r="B3712">
        <v>0.98924999999999996</v>
      </c>
      <c r="C3712">
        <v>1.43665</v>
      </c>
      <c r="D3712">
        <v>0.14904999999999999</v>
      </c>
      <c r="E3712">
        <v>0.99399999999999999</v>
      </c>
      <c r="F3712">
        <v>0.95884999999999998</v>
      </c>
      <c r="G3712">
        <v>493.15</v>
      </c>
      <c r="H3712">
        <v>6.5835499999999998</v>
      </c>
      <c r="I3712">
        <v>17.843499999999999</v>
      </c>
      <c r="J3712">
        <v>5.4719499999999996</v>
      </c>
      <c r="K3712">
        <v>1.3617999999999999</v>
      </c>
      <c r="L3712">
        <v>1.60025</v>
      </c>
      <c r="M3712">
        <v>7.7912999999999997</v>
      </c>
      <c r="N3712">
        <v>45.63</v>
      </c>
      <c r="O3712">
        <v>82.59</v>
      </c>
      <c r="P3712">
        <v>1118.5</v>
      </c>
      <c r="Q3712">
        <v>12.0625</v>
      </c>
      <c r="R3712">
        <v>5.8135000000000003</v>
      </c>
      <c r="S3712">
        <v>2.7715000000000001</v>
      </c>
      <c r="T3712">
        <v>2.8502000000000001</v>
      </c>
      <c r="U3712">
        <v>29.8767</v>
      </c>
      <c r="V3712">
        <v>6.5857999999999999</v>
      </c>
      <c r="W3712">
        <v>1.28345</v>
      </c>
      <c r="X3712">
        <v>30.675000000000001</v>
      </c>
      <c r="Y3712">
        <v>7.0592499999999996</v>
      </c>
    </row>
    <row r="3713" spans="1:25" x14ac:dyDescent="0.2">
      <c r="A3713" s="2">
        <v>40563</v>
      </c>
      <c r="B3713">
        <v>0.98834999999999995</v>
      </c>
      <c r="C3713">
        <v>1.4516500000000001</v>
      </c>
      <c r="D3713">
        <v>0.14895</v>
      </c>
      <c r="E3713">
        <v>0.99680000000000002</v>
      </c>
      <c r="F3713">
        <v>0.96689999999999998</v>
      </c>
      <c r="G3713">
        <v>494.45</v>
      </c>
      <c r="H3713">
        <v>6.58575</v>
      </c>
      <c r="I3713">
        <v>18.031500000000001</v>
      </c>
      <c r="J3713">
        <v>5.5307000000000004</v>
      </c>
      <c r="K3713">
        <v>1.3478000000000001</v>
      </c>
      <c r="L3713">
        <v>1.5912500000000001</v>
      </c>
      <c r="M3713">
        <v>7.7831999999999999</v>
      </c>
      <c r="N3713">
        <v>45.685000000000002</v>
      </c>
      <c r="O3713">
        <v>82.99</v>
      </c>
      <c r="P3713">
        <v>1124.5</v>
      </c>
      <c r="Q3713">
        <v>12.0669</v>
      </c>
      <c r="R3713">
        <v>5.8726500000000001</v>
      </c>
      <c r="S3713">
        <v>2.7745000000000002</v>
      </c>
      <c r="T3713">
        <v>2.8910499999999999</v>
      </c>
      <c r="U3713">
        <v>30.007000000000001</v>
      </c>
      <c r="V3713">
        <v>6.6574499999999999</v>
      </c>
      <c r="W3713">
        <v>1.2882</v>
      </c>
      <c r="X3713">
        <v>30.625</v>
      </c>
      <c r="Y3713">
        <v>7.0869999999999997</v>
      </c>
    </row>
    <row r="3714" spans="1:25" x14ac:dyDescent="0.2">
      <c r="A3714" s="2">
        <v>40562</v>
      </c>
      <c r="B3714">
        <v>1.0006999999999999</v>
      </c>
      <c r="C3714">
        <v>1.4519</v>
      </c>
      <c r="D3714">
        <v>0.1507</v>
      </c>
      <c r="E3714">
        <v>0.99570000000000003</v>
      </c>
      <c r="F3714">
        <v>0.95530000000000004</v>
      </c>
      <c r="G3714">
        <v>492.25</v>
      </c>
      <c r="H3714">
        <v>6.5825500000000003</v>
      </c>
      <c r="I3714">
        <v>18.0245</v>
      </c>
      <c r="J3714">
        <v>5.5315000000000003</v>
      </c>
      <c r="K3714">
        <v>1.3469</v>
      </c>
      <c r="L3714">
        <v>1.59935</v>
      </c>
      <c r="M3714">
        <v>7.7788000000000004</v>
      </c>
      <c r="N3714">
        <v>45.33</v>
      </c>
      <c r="O3714">
        <v>82.064999999999998</v>
      </c>
      <c r="P3714">
        <v>1112.5999999999999</v>
      </c>
      <c r="Q3714">
        <v>12.084</v>
      </c>
      <c r="R3714">
        <v>5.8182</v>
      </c>
      <c r="S3714">
        <v>2.7715000000000001</v>
      </c>
      <c r="T3714">
        <v>2.87425</v>
      </c>
      <c r="U3714">
        <v>29.837700000000002</v>
      </c>
      <c r="V3714">
        <v>6.6185999999999998</v>
      </c>
      <c r="W3714">
        <v>1.28295</v>
      </c>
      <c r="X3714">
        <v>30.46</v>
      </c>
      <c r="Y3714">
        <v>6.9938500000000001</v>
      </c>
    </row>
    <row r="3715" spans="1:25" x14ac:dyDescent="0.2">
      <c r="A3715" s="2">
        <v>40561</v>
      </c>
      <c r="B3715">
        <v>0.99775000000000003</v>
      </c>
      <c r="C3715">
        <v>1.4611000000000001</v>
      </c>
      <c r="D3715">
        <v>0.15165000000000001</v>
      </c>
      <c r="E3715">
        <v>0.99229999999999996</v>
      </c>
      <c r="F3715">
        <v>0.96384999999999998</v>
      </c>
      <c r="G3715">
        <v>490.32499999999999</v>
      </c>
      <c r="H3715">
        <v>6.5831499999999998</v>
      </c>
      <c r="I3715">
        <v>18.170000000000002</v>
      </c>
      <c r="J3715">
        <v>5.5654000000000003</v>
      </c>
      <c r="K3715">
        <v>1.3381000000000001</v>
      </c>
      <c r="L3715">
        <v>1.59565</v>
      </c>
      <c r="M3715">
        <v>7.7781000000000002</v>
      </c>
      <c r="N3715">
        <v>45.445</v>
      </c>
      <c r="O3715">
        <v>82.62</v>
      </c>
      <c r="P3715">
        <v>1113</v>
      </c>
      <c r="Q3715">
        <v>12.023</v>
      </c>
      <c r="R3715">
        <v>5.8291000000000004</v>
      </c>
      <c r="S3715">
        <v>2.7839999999999998</v>
      </c>
      <c r="T3715">
        <v>2.89215</v>
      </c>
      <c r="U3715">
        <v>29.895199999999999</v>
      </c>
      <c r="V3715">
        <v>6.6520000000000001</v>
      </c>
      <c r="W3715">
        <v>1.28285</v>
      </c>
      <c r="X3715">
        <v>30.475000000000001</v>
      </c>
      <c r="Y3715">
        <v>6.9124999999999996</v>
      </c>
    </row>
    <row r="3716" spans="1:25" x14ac:dyDescent="0.2">
      <c r="A3716" s="2">
        <v>40560</v>
      </c>
      <c r="B3716">
        <v>0.99414999999999998</v>
      </c>
      <c r="C3716">
        <v>1.4719</v>
      </c>
      <c r="D3716">
        <v>0.151</v>
      </c>
      <c r="E3716">
        <v>0.98699999999999999</v>
      </c>
      <c r="F3716">
        <v>0.96489999999999998</v>
      </c>
      <c r="G3716">
        <v>491.35</v>
      </c>
      <c r="H3716">
        <v>6.5932500000000003</v>
      </c>
      <c r="I3716">
        <v>18.289000000000001</v>
      </c>
      <c r="J3716">
        <v>5.6071999999999997</v>
      </c>
      <c r="K3716">
        <v>1.3293999999999999</v>
      </c>
      <c r="L3716">
        <v>1.5891500000000001</v>
      </c>
      <c r="M3716">
        <v>7.7756499999999997</v>
      </c>
      <c r="N3716">
        <v>45.465000000000003</v>
      </c>
      <c r="O3716">
        <v>82.73</v>
      </c>
      <c r="P3716">
        <v>1115.5</v>
      </c>
      <c r="Q3716">
        <v>11.98075</v>
      </c>
      <c r="R3716">
        <v>5.8638500000000002</v>
      </c>
      <c r="S3716">
        <v>2.7879999999999998</v>
      </c>
      <c r="T3716">
        <v>2.9108000000000001</v>
      </c>
      <c r="U3716">
        <v>29.986699999999999</v>
      </c>
      <c r="V3716">
        <v>6.7185499999999996</v>
      </c>
      <c r="W3716">
        <v>1.2877000000000001</v>
      </c>
      <c r="X3716">
        <v>30.614999999999998</v>
      </c>
      <c r="Y3716">
        <v>6.89</v>
      </c>
    </row>
    <row r="3717" spans="1:25" x14ac:dyDescent="0.2">
      <c r="A3717" s="2">
        <v>40557</v>
      </c>
      <c r="B3717">
        <v>0.98955000000000004</v>
      </c>
      <c r="C3717">
        <v>1.4621</v>
      </c>
      <c r="D3717">
        <v>0.15075</v>
      </c>
      <c r="E3717">
        <v>0.98955000000000004</v>
      </c>
      <c r="F3717">
        <v>0.96419999999999995</v>
      </c>
      <c r="G3717">
        <v>489.25</v>
      </c>
      <c r="H3717">
        <v>6.5888499999999999</v>
      </c>
      <c r="I3717">
        <v>18.221</v>
      </c>
      <c r="J3717">
        <v>5.5694999999999997</v>
      </c>
      <c r="K3717">
        <v>1.33765</v>
      </c>
      <c r="L3717">
        <v>1.5862499999999999</v>
      </c>
      <c r="M3717">
        <v>7.7740499999999999</v>
      </c>
      <c r="N3717">
        <v>45.365000000000002</v>
      </c>
      <c r="O3717">
        <v>82.95</v>
      </c>
      <c r="P3717">
        <v>1115.05</v>
      </c>
      <c r="Q3717">
        <v>12.0395</v>
      </c>
      <c r="R3717">
        <v>5.8483000000000001</v>
      </c>
      <c r="S3717">
        <v>2.7879999999999998</v>
      </c>
      <c r="T3717">
        <v>2.8990999999999998</v>
      </c>
      <c r="U3717">
        <v>30.002600000000001</v>
      </c>
      <c r="V3717">
        <v>6.6641500000000002</v>
      </c>
      <c r="W3717">
        <v>1.2876000000000001</v>
      </c>
      <c r="X3717">
        <v>30.5</v>
      </c>
      <c r="Y3717">
        <v>6.9314999999999998</v>
      </c>
    </row>
    <row r="3718" spans="1:25" x14ac:dyDescent="0.2">
      <c r="A3718" s="2">
        <v>40556</v>
      </c>
      <c r="B3718">
        <v>0.99665000000000004</v>
      </c>
      <c r="C3718">
        <v>1.464</v>
      </c>
      <c r="D3718">
        <v>0.15175</v>
      </c>
      <c r="E3718">
        <v>0.98899999999999999</v>
      </c>
      <c r="F3718">
        <v>0.96450000000000002</v>
      </c>
      <c r="G3718">
        <v>489.85</v>
      </c>
      <c r="H3718">
        <v>6.6066500000000001</v>
      </c>
      <c r="I3718">
        <v>18.253</v>
      </c>
      <c r="J3718">
        <v>5.5767499999999997</v>
      </c>
      <c r="K3718">
        <v>1.33545</v>
      </c>
      <c r="L3718">
        <v>1.58365</v>
      </c>
      <c r="M3718">
        <v>7.7733999999999996</v>
      </c>
      <c r="N3718">
        <v>45.134999999999998</v>
      </c>
      <c r="O3718">
        <v>82.81</v>
      </c>
      <c r="P3718">
        <v>1112.5</v>
      </c>
      <c r="Q3718">
        <v>12.131349999999999</v>
      </c>
      <c r="R3718">
        <v>5.8708499999999999</v>
      </c>
      <c r="S3718">
        <v>2.7865000000000002</v>
      </c>
      <c r="T3718">
        <v>2.9011499999999999</v>
      </c>
      <c r="U3718">
        <v>29.942</v>
      </c>
      <c r="V3718">
        <v>6.7039999999999997</v>
      </c>
      <c r="W3718">
        <v>1.28545</v>
      </c>
      <c r="X3718">
        <v>30.38</v>
      </c>
      <c r="Y3718">
        <v>6.8334999999999999</v>
      </c>
    </row>
    <row r="3719" spans="1:25" x14ac:dyDescent="0.2">
      <c r="A3719" s="2">
        <v>40555</v>
      </c>
      <c r="B3719">
        <v>0.99604999999999999</v>
      </c>
      <c r="C3719">
        <v>1.4895</v>
      </c>
      <c r="D3719">
        <v>0.15115000000000001</v>
      </c>
      <c r="E3719">
        <v>0.98599999999999999</v>
      </c>
      <c r="F3719">
        <v>0.96625000000000005</v>
      </c>
      <c r="G3719">
        <v>490.75</v>
      </c>
      <c r="H3719">
        <v>6.6043500000000002</v>
      </c>
      <c r="I3719">
        <v>18.529499999999999</v>
      </c>
      <c r="J3719">
        <v>5.6733000000000002</v>
      </c>
      <c r="K3719">
        <v>1.3137000000000001</v>
      </c>
      <c r="L3719">
        <v>1.577</v>
      </c>
      <c r="M3719">
        <v>7.7744499999999999</v>
      </c>
      <c r="N3719">
        <v>45.02</v>
      </c>
      <c r="O3719">
        <v>82.95</v>
      </c>
      <c r="P3719">
        <v>1111.5</v>
      </c>
      <c r="Q3719">
        <v>12.07485</v>
      </c>
      <c r="R3719">
        <v>5.9005000000000001</v>
      </c>
      <c r="S3719">
        <v>2.7875000000000001</v>
      </c>
      <c r="T3719">
        <v>2.9260000000000002</v>
      </c>
      <c r="U3719">
        <v>30.1005</v>
      </c>
      <c r="V3719">
        <v>6.7439999999999998</v>
      </c>
      <c r="W3719">
        <v>1.28745</v>
      </c>
      <c r="X3719">
        <v>30.375</v>
      </c>
      <c r="Y3719">
        <v>6.8342999999999998</v>
      </c>
    </row>
    <row r="3720" spans="1:25" x14ac:dyDescent="0.2">
      <c r="A3720" s="2">
        <v>40554</v>
      </c>
      <c r="B3720">
        <v>0.98709999999999998</v>
      </c>
      <c r="C3720">
        <v>1.5077</v>
      </c>
      <c r="D3720">
        <v>0.15115000000000001</v>
      </c>
      <c r="E3720">
        <v>0.99014999999999997</v>
      </c>
      <c r="F3720">
        <v>0.97355000000000003</v>
      </c>
      <c r="G3720">
        <v>495.55</v>
      </c>
      <c r="H3720">
        <v>6.6193</v>
      </c>
      <c r="I3720">
        <v>18.858000000000001</v>
      </c>
      <c r="J3720">
        <v>5.7432999999999996</v>
      </c>
      <c r="K3720">
        <v>1.2978000000000001</v>
      </c>
      <c r="L3720">
        <v>1.56145</v>
      </c>
      <c r="M3720">
        <v>7.7736999999999998</v>
      </c>
      <c r="N3720">
        <v>45.155000000000001</v>
      </c>
      <c r="O3720">
        <v>83.224999999999994</v>
      </c>
      <c r="P3720">
        <v>1126</v>
      </c>
      <c r="Q3720">
        <v>12.144</v>
      </c>
      <c r="R3720">
        <v>5.9495500000000003</v>
      </c>
      <c r="S3720">
        <v>2.7974999999999999</v>
      </c>
      <c r="T3720">
        <v>2.9735999999999998</v>
      </c>
      <c r="U3720">
        <v>30.5259</v>
      </c>
      <c r="V3720">
        <v>6.8543500000000002</v>
      </c>
      <c r="W3720">
        <v>1.2935000000000001</v>
      </c>
      <c r="X3720">
        <v>30.52</v>
      </c>
      <c r="Y3720">
        <v>6.8742000000000001</v>
      </c>
    </row>
    <row r="3721" spans="1:25" x14ac:dyDescent="0.2">
      <c r="A3721" s="2">
        <v>40553</v>
      </c>
      <c r="B3721">
        <v>0.99590000000000001</v>
      </c>
      <c r="C3721">
        <v>1.5105999999999999</v>
      </c>
      <c r="D3721">
        <v>0.15075</v>
      </c>
      <c r="E3721">
        <v>0.99299999999999999</v>
      </c>
      <c r="F3721">
        <v>0.96794999999999998</v>
      </c>
      <c r="G3721">
        <v>498.75</v>
      </c>
      <c r="H3721">
        <v>6.6368999999999998</v>
      </c>
      <c r="I3721">
        <v>19.023</v>
      </c>
      <c r="J3721">
        <v>5.7529000000000003</v>
      </c>
      <c r="K3721">
        <v>1.2944</v>
      </c>
      <c r="L3721">
        <v>1.55715</v>
      </c>
      <c r="M3721">
        <v>7.7770000000000001</v>
      </c>
      <c r="N3721">
        <v>45.35</v>
      </c>
      <c r="O3721">
        <v>82.775000000000006</v>
      </c>
      <c r="P3721">
        <v>1127.5</v>
      </c>
      <c r="Q3721">
        <v>12.22335</v>
      </c>
      <c r="R3721">
        <v>5.9771999999999998</v>
      </c>
      <c r="S3721">
        <v>2.8054999999999999</v>
      </c>
      <c r="T3721">
        <v>3.0171999999999999</v>
      </c>
      <c r="U3721">
        <v>30.774999999999999</v>
      </c>
      <c r="V3721">
        <v>6.8819499999999998</v>
      </c>
      <c r="W3721">
        <v>1.2978000000000001</v>
      </c>
      <c r="X3721">
        <v>30.725000000000001</v>
      </c>
      <c r="Y3721">
        <v>6.8162000000000003</v>
      </c>
    </row>
    <row r="3722" spans="1:25" x14ac:dyDescent="0.2">
      <c r="A3722" s="2">
        <v>40550</v>
      </c>
      <c r="B3722">
        <v>0.99650000000000005</v>
      </c>
      <c r="C3722">
        <v>1.5148999999999999</v>
      </c>
      <c r="D3722">
        <v>0.15179999999999999</v>
      </c>
      <c r="E3722">
        <v>0.99134999999999995</v>
      </c>
      <c r="F3722">
        <v>0.96719999999999995</v>
      </c>
      <c r="G3722">
        <v>497.65</v>
      </c>
      <c r="H3722">
        <v>6.6282500000000004</v>
      </c>
      <c r="I3722">
        <v>19.021999999999998</v>
      </c>
      <c r="J3722">
        <v>5.7697000000000003</v>
      </c>
      <c r="K3722">
        <v>1.2919</v>
      </c>
      <c r="L3722">
        <v>1.55585</v>
      </c>
      <c r="M3722">
        <v>7.7717499999999999</v>
      </c>
      <c r="N3722">
        <v>45.354999999999997</v>
      </c>
      <c r="O3722">
        <v>83.04</v>
      </c>
      <c r="P3722">
        <v>1122.2</v>
      </c>
      <c r="Q3722">
        <v>12.235950000000001</v>
      </c>
      <c r="R3722">
        <v>5.9844999999999997</v>
      </c>
      <c r="S3722">
        <v>2.8050000000000002</v>
      </c>
      <c r="T3722">
        <v>3.0105499999999998</v>
      </c>
      <c r="U3722">
        <v>30.7745</v>
      </c>
      <c r="V3722">
        <v>6.9326999999999996</v>
      </c>
      <c r="W3722">
        <v>1.2947500000000001</v>
      </c>
      <c r="X3722">
        <v>30.344999999999999</v>
      </c>
      <c r="Y3722">
        <v>6.8057999999999996</v>
      </c>
    </row>
    <row r="3723" spans="1:25" x14ac:dyDescent="0.2">
      <c r="A3723" s="2">
        <v>40549</v>
      </c>
      <c r="B3723">
        <v>0.99409999999999998</v>
      </c>
      <c r="C3723">
        <v>1.5032000000000001</v>
      </c>
      <c r="D3723">
        <v>0.1525</v>
      </c>
      <c r="E3723">
        <v>0.99690000000000001</v>
      </c>
      <c r="F3723">
        <v>0.96560000000000001</v>
      </c>
      <c r="G3723">
        <v>495.35</v>
      </c>
      <c r="H3723">
        <v>6.6262499999999998</v>
      </c>
      <c r="I3723">
        <v>18.931000000000001</v>
      </c>
      <c r="J3723">
        <v>5.7265499999999996</v>
      </c>
      <c r="K3723">
        <v>1.3001499999999999</v>
      </c>
      <c r="L3723">
        <v>1.5466</v>
      </c>
      <c r="M3723">
        <v>7.7714999999999996</v>
      </c>
      <c r="N3723">
        <v>45.354999999999997</v>
      </c>
      <c r="O3723">
        <v>83.344999999999999</v>
      </c>
      <c r="P3723">
        <v>1123.2</v>
      </c>
      <c r="Q3723">
        <v>12.2295</v>
      </c>
      <c r="R3723">
        <v>5.9560000000000004</v>
      </c>
      <c r="S3723">
        <v>2.8029999999999999</v>
      </c>
      <c r="T3723">
        <v>2.9771000000000001</v>
      </c>
      <c r="U3723">
        <v>30.712499999999999</v>
      </c>
      <c r="V3723">
        <v>6.8593999999999999</v>
      </c>
      <c r="W3723">
        <v>1.29535</v>
      </c>
      <c r="X3723">
        <v>30.274999999999999</v>
      </c>
      <c r="Y3723">
        <v>6.7983000000000002</v>
      </c>
    </row>
    <row r="3724" spans="1:25" x14ac:dyDescent="0.2">
      <c r="A3724" s="2">
        <v>40548</v>
      </c>
      <c r="B3724">
        <v>0.99965000000000004</v>
      </c>
      <c r="C3724">
        <v>1.4871000000000001</v>
      </c>
      <c r="D3724">
        <v>0.15315000000000001</v>
      </c>
      <c r="E3724">
        <v>0.99629999999999996</v>
      </c>
      <c r="F3724">
        <v>0.96625000000000005</v>
      </c>
      <c r="G3724">
        <v>495.15</v>
      </c>
      <c r="H3724">
        <v>6.6192500000000001</v>
      </c>
      <c r="I3724">
        <v>18.873999999999999</v>
      </c>
      <c r="J3724">
        <v>5.6660000000000004</v>
      </c>
      <c r="K3724">
        <v>1.31515</v>
      </c>
      <c r="L3724">
        <v>1.5511999999999999</v>
      </c>
      <c r="M3724">
        <v>7.7709000000000001</v>
      </c>
      <c r="N3724">
        <v>45.325000000000003</v>
      </c>
      <c r="O3724">
        <v>83.284999999999997</v>
      </c>
      <c r="P3724">
        <v>1123.5</v>
      </c>
      <c r="Q3724">
        <v>12.189500000000001</v>
      </c>
      <c r="R3724">
        <v>5.9030500000000004</v>
      </c>
      <c r="S3724">
        <v>2.8025000000000002</v>
      </c>
      <c r="T3724">
        <v>2.94225</v>
      </c>
      <c r="U3724">
        <v>30.650500000000001</v>
      </c>
      <c r="V3724">
        <v>6.7649499999999998</v>
      </c>
      <c r="W3724">
        <v>1.2921499999999999</v>
      </c>
      <c r="X3724">
        <v>30.21</v>
      </c>
      <c r="Y3724">
        <v>6.6924999999999999</v>
      </c>
    </row>
    <row r="3725" spans="1:25" x14ac:dyDescent="0.2">
      <c r="A3725" s="2">
        <v>40547</v>
      </c>
      <c r="B3725">
        <v>1.0057499999999999</v>
      </c>
      <c r="C3725">
        <v>1.4697</v>
      </c>
      <c r="D3725">
        <v>0.15475</v>
      </c>
      <c r="E3725">
        <v>0.99895</v>
      </c>
      <c r="F3725">
        <v>0.94850000000000001</v>
      </c>
      <c r="G3725">
        <v>487.85</v>
      </c>
      <c r="H3725">
        <v>6.6070000000000002</v>
      </c>
      <c r="I3725">
        <v>18.701000000000001</v>
      </c>
      <c r="J3725">
        <v>5.6007999999999996</v>
      </c>
      <c r="K3725">
        <v>1.3303499999999999</v>
      </c>
      <c r="L3725">
        <v>1.5586</v>
      </c>
      <c r="M3725">
        <v>7.7690000000000001</v>
      </c>
      <c r="N3725">
        <v>44.92</v>
      </c>
      <c r="O3725">
        <v>82.04</v>
      </c>
      <c r="P3725">
        <v>1125.5</v>
      </c>
      <c r="Q3725">
        <v>12.228300000000001</v>
      </c>
      <c r="R3725">
        <v>5.8624999999999998</v>
      </c>
      <c r="S3725">
        <v>2.8025000000000002</v>
      </c>
      <c r="T3725">
        <v>2.92035</v>
      </c>
      <c r="U3725">
        <v>30.595500000000001</v>
      </c>
      <c r="V3725">
        <v>6.7205000000000004</v>
      </c>
      <c r="W3725">
        <v>1.2869999999999999</v>
      </c>
      <c r="X3725">
        <v>30.08</v>
      </c>
      <c r="Y3725">
        <v>6.6711999999999998</v>
      </c>
    </row>
    <row r="3726" spans="1:25" x14ac:dyDescent="0.2">
      <c r="A3726" s="2">
        <v>40546</v>
      </c>
      <c r="B3726">
        <v>1.0164500000000001</v>
      </c>
      <c r="C3726">
        <v>1.4644999999999999</v>
      </c>
      <c r="D3726">
        <v>0.15495</v>
      </c>
      <c r="E3726">
        <v>0.99339999999999995</v>
      </c>
      <c r="F3726">
        <v>0.93394999999999995</v>
      </c>
      <c r="G3726">
        <v>465.65</v>
      </c>
      <c r="H3726">
        <v>6.5897500000000004</v>
      </c>
      <c r="I3726">
        <v>18.7575</v>
      </c>
      <c r="J3726">
        <v>5.5814000000000004</v>
      </c>
      <c r="K3726">
        <v>1.3353999999999999</v>
      </c>
      <c r="L3726">
        <v>1.5481499999999999</v>
      </c>
      <c r="M3726">
        <v>7.7694000000000001</v>
      </c>
      <c r="N3726">
        <v>44.625</v>
      </c>
      <c r="O3726">
        <v>81.73</v>
      </c>
      <c r="P3726">
        <v>1124.6500000000001</v>
      </c>
      <c r="Q3726">
        <v>12.2639</v>
      </c>
      <c r="R3726">
        <v>5.8300999999999998</v>
      </c>
      <c r="S3726">
        <v>2.8010000000000002</v>
      </c>
      <c r="T3726">
        <v>2.9577</v>
      </c>
      <c r="U3726">
        <v>30.536999999999999</v>
      </c>
      <c r="V3726">
        <v>6.7016999999999998</v>
      </c>
      <c r="W3726">
        <v>1.2848999999999999</v>
      </c>
      <c r="X3726">
        <v>30.07</v>
      </c>
      <c r="Y3726">
        <v>6.6269999999999998</v>
      </c>
    </row>
    <row r="3727" spans="1:25" x14ac:dyDescent="0.2">
      <c r="A3727" s="2">
        <v>40543</v>
      </c>
      <c r="B3727">
        <v>1.0217499999999999</v>
      </c>
      <c r="C3727">
        <v>1.46275</v>
      </c>
      <c r="D3727">
        <v>0.15495</v>
      </c>
      <c r="E3727">
        <v>0.997</v>
      </c>
      <c r="F3727">
        <v>0.93400000000000005</v>
      </c>
      <c r="G3727">
        <v>468</v>
      </c>
      <c r="H3727">
        <v>6.5906000000000002</v>
      </c>
      <c r="I3727">
        <v>18.718</v>
      </c>
      <c r="J3727">
        <v>5.5716999999999999</v>
      </c>
      <c r="K3727">
        <v>1.33795</v>
      </c>
      <c r="L3727">
        <v>1.5601499999999999</v>
      </c>
      <c r="M3727">
        <v>7.77325</v>
      </c>
      <c r="N3727">
        <v>44.712499999999999</v>
      </c>
      <c r="O3727">
        <v>81.174999999999997</v>
      </c>
      <c r="P3727">
        <v>1121.25</v>
      </c>
      <c r="Q3727">
        <v>12.3575</v>
      </c>
      <c r="R3727">
        <v>5.8243</v>
      </c>
      <c r="S3727">
        <v>2.8062499999999999</v>
      </c>
      <c r="T3727">
        <v>2.9649999999999999</v>
      </c>
      <c r="U3727">
        <v>30.577000000000002</v>
      </c>
      <c r="V3727">
        <v>6.7148000000000003</v>
      </c>
      <c r="W3727">
        <v>1.2829999999999999</v>
      </c>
      <c r="X3727">
        <v>30.065000000000001</v>
      </c>
      <c r="Y3727">
        <v>6.6195000000000004</v>
      </c>
    </row>
    <row r="3728" spans="1:25" x14ac:dyDescent="0.2">
      <c r="A3728" s="2">
        <v>40542</v>
      </c>
      <c r="B3728">
        <v>1.0170999999999999</v>
      </c>
      <c r="C3728">
        <v>1.4720500000000001</v>
      </c>
      <c r="D3728">
        <v>0.15475</v>
      </c>
      <c r="E3728">
        <v>0.99985000000000002</v>
      </c>
      <c r="F3728">
        <v>0.93554999999999999</v>
      </c>
      <c r="G3728">
        <v>467.95</v>
      </c>
      <c r="H3728">
        <v>6.6025</v>
      </c>
      <c r="I3728">
        <v>18.914000000000001</v>
      </c>
      <c r="J3728">
        <v>5.6109</v>
      </c>
      <c r="K3728">
        <v>1.3283</v>
      </c>
      <c r="L3728">
        <v>1.5421499999999999</v>
      </c>
      <c r="M3728">
        <v>7.7819000000000003</v>
      </c>
      <c r="N3728">
        <v>44.83</v>
      </c>
      <c r="O3728">
        <v>81.55</v>
      </c>
      <c r="P3728">
        <v>1130.95</v>
      </c>
      <c r="Q3728">
        <v>12.393599999999999</v>
      </c>
      <c r="R3728">
        <v>5.8875999999999999</v>
      </c>
      <c r="S3728">
        <v>2.8065000000000002</v>
      </c>
      <c r="T3728">
        <v>2.9819499999999999</v>
      </c>
      <c r="U3728">
        <v>30.5623</v>
      </c>
      <c r="V3728">
        <v>6.7511000000000001</v>
      </c>
      <c r="W3728">
        <v>1.2884</v>
      </c>
      <c r="X3728">
        <v>30.14</v>
      </c>
      <c r="Y3728">
        <v>6.6128</v>
      </c>
    </row>
    <row r="3729" spans="1:25" x14ac:dyDescent="0.2">
      <c r="A3729" s="2">
        <v>40541</v>
      </c>
      <c r="B3729">
        <v>1.01745</v>
      </c>
      <c r="C3729">
        <v>1.4794</v>
      </c>
      <c r="D3729">
        <v>0.15390000000000001</v>
      </c>
      <c r="E3729">
        <v>1.0005999999999999</v>
      </c>
      <c r="F3729">
        <v>0.94615000000000005</v>
      </c>
      <c r="G3729">
        <v>469.85</v>
      </c>
      <c r="H3729">
        <v>6.6224999999999996</v>
      </c>
      <c r="I3729">
        <v>19.145</v>
      </c>
      <c r="J3729">
        <v>5.6376999999999997</v>
      </c>
      <c r="K3729">
        <v>1.3224</v>
      </c>
      <c r="L3729">
        <v>1.5499499999999999</v>
      </c>
      <c r="M3729">
        <v>7.7827999999999999</v>
      </c>
      <c r="N3729">
        <v>44.95</v>
      </c>
      <c r="O3729">
        <v>81.67</v>
      </c>
      <c r="P3729">
        <v>1146.5</v>
      </c>
      <c r="Q3729">
        <v>12.365500000000001</v>
      </c>
      <c r="R3729">
        <v>5.9135</v>
      </c>
      <c r="S3729">
        <v>2.8045</v>
      </c>
      <c r="T3729">
        <v>3.0015999999999998</v>
      </c>
      <c r="U3729">
        <v>30.46575</v>
      </c>
      <c r="V3729">
        <v>6.8125999999999998</v>
      </c>
      <c r="W3729">
        <v>1.2935000000000001</v>
      </c>
      <c r="X3729">
        <v>30.16</v>
      </c>
      <c r="Y3729">
        <v>6.64445</v>
      </c>
    </row>
    <row r="3730" spans="1:25" x14ac:dyDescent="0.2">
      <c r="A3730" s="2">
        <v>40540</v>
      </c>
      <c r="B3730">
        <v>1.0095499999999999</v>
      </c>
      <c r="C3730">
        <v>1.4905999999999999</v>
      </c>
      <c r="D3730">
        <v>0.154</v>
      </c>
      <c r="E3730">
        <v>1.0011000000000001</v>
      </c>
      <c r="F3730">
        <v>0.95215000000000005</v>
      </c>
      <c r="G3730">
        <v>469.85</v>
      </c>
      <c r="H3730">
        <v>6.6247499999999997</v>
      </c>
      <c r="I3730">
        <v>19.308499999999999</v>
      </c>
      <c r="J3730">
        <v>5.6816000000000004</v>
      </c>
      <c r="K3730">
        <v>1.3120000000000001</v>
      </c>
      <c r="L3730">
        <v>1.5383500000000001</v>
      </c>
      <c r="M3730">
        <v>7.7801999999999998</v>
      </c>
      <c r="N3730">
        <v>44.975000000000001</v>
      </c>
      <c r="O3730">
        <v>82.474999999999994</v>
      </c>
      <c r="P3730">
        <v>1144.5</v>
      </c>
      <c r="Q3730">
        <v>12.40315</v>
      </c>
      <c r="R3730">
        <v>5.9569000000000001</v>
      </c>
      <c r="S3730">
        <v>2.8045</v>
      </c>
      <c r="T3730">
        <v>3.0424000000000002</v>
      </c>
      <c r="U3730">
        <v>30.347300000000001</v>
      </c>
      <c r="V3730">
        <v>6.8695000000000004</v>
      </c>
      <c r="W3730">
        <v>1.2994000000000001</v>
      </c>
      <c r="X3730">
        <v>30.18</v>
      </c>
      <c r="Y3730">
        <v>6.6890999999999998</v>
      </c>
    </row>
    <row r="3731" spans="1:25" x14ac:dyDescent="0.2">
      <c r="A3731" s="2">
        <v>40539</v>
      </c>
      <c r="B3731">
        <v>1.0049999999999999</v>
      </c>
      <c r="C3731">
        <v>1.4856</v>
      </c>
      <c r="D3731">
        <v>0.153</v>
      </c>
      <c r="E3731">
        <v>1.0069999999999999</v>
      </c>
      <c r="F3731">
        <v>0.95979999999999999</v>
      </c>
      <c r="G3731">
        <v>471.625</v>
      </c>
      <c r="H3731">
        <v>6.6313000000000004</v>
      </c>
      <c r="I3731">
        <v>19.268999999999998</v>
      </c>
      <c r="J3731">
        <v>5.6614500000000003</v>
      </c>
      <c r="K3731">
        <v>1.3160499999999999</v>
      </c>
      <c r="L3731">
        <v>1.542</v>
      </c>
      <c r="M3731">
        <v>7.7820999999999998</v>
      </c>
      <c r="N3731">
        <v>45.13</v>
      </c>
      <c r="O3731">
        <v>82.814999999999998</v>
      </c>
      <c r="P3731">
        <v>1149.0999999999999</v>
      </c>
      <c r="Q3731">
        <v>12.38035</v>
      </c>
      <c r="R3731">
        <v>5.9465000000000003</v>
      </c>
      <c r="S3731">
        <v>2.802</v>
      </c>
      <c r="T3731">
        <v>3.0249999999999999</v>
      </c>
      <c r="U3731">
        <v>30.324000000000002</v>
      </c>
      <c r="V3731">
        <v>6.8124000000000002</v>
      </c>
      <c r="W3731">
        <v>1.2990999999999999</v>
      </c>
      <c r="X3731">
        <v>30.2</v>
      </c>
      <c r="Y3731">
        <v>6.7385000000000002</v>
      </c>
    </row>
    <row r="3732" spans="1:25" x14ac:dyDescent="0.2">
      <c r="A3732" s="2">
        <v>40536</v>
      </c>
      <c r="B3732">
        <v>1.0047999999999999</v>
      </c>
      <c r="C3732">
        <v>1.4912000000000001</v>
      </c>
      <c r="D3732">
        <v>0.153</v>
      </c>
      <c r="E3732">
        <v>1.0078499999999999</v>
      </c>
      <c r="F3732">
        <v>0.96289999999999998</v>
      </c>
      <c r="G3732">
        <v>469.95</v>
      </c>
      <c r="H3732">
        <v>6.6270499999999997</v>
      </c>
      <c r="I3732">
        <v>19.2745</v>
      </c>
      <c r="J3732">
        <v>5.6810999999999998</v>
      </c>
      <c r="K3732">
        <v>1.3118000000000001</v>
      </c>
      <c r="L3732">
        <v>1.5443499999999999</v>
      </c>
      <c r="M3732">
        <v>7.782</v>
      </c>
      <c r="N3732">
        <v>45.03</v>
      </c>
      <c r="O3732">
        <v>82.885000000000005</v>
      </c>
      <c r="P3732">
        <v>1150.95</v>
      </c>
      <c r="Q3732">
        <v>12.3653</v>
      </c>
      <c r="R3732">
        <v>5.9667500000000002</v>
      </c>
      <c r="S3732">
        <v>2.7995000000000001</v>
      </c>
      <c r="T3732">
        <v>3.02515</v>
      </c>
      <c r="U3732">
        <v>30.477</v>
      </c>
      <c r="V3732">
        <v>6.8532999999999999</v>
      </c>
      <c r="W3732">
        <v>1.29955</v>
      </c>
      <c r="X3732">
        <v>30.19</v>
      </c>
      <c r="Y3732">
        <v>6.7380000000000004</v>
      </c>
    </row>
    <row r="3733" spans="1:25" x14ac:dyDescent="0.2">
      <c r="A3733" s="2">
        <v>40535</v>
      </c>
      <c r="B3733">
        <v>1.0045500000000001</v>
      </c>
      <c r="C3733">
        <v>1.4907999999999999</v>
      </c>
      <c r="D3733">
        <v>0.15279999999999999</v>
      </c>
      <c r="E3733">
        <v>1.0095000000000001</v>
      </c>
      <c r="F3733">
        <v>0.95879999999999999</v>
      </c>
      <c r="G3733">
        <v>469.55</v>
      </c>
      <c r="H3733">
        <v>6.6475</v>
      </c>
      <c r="I3733">
        <v>19.256</v>
      </c>
      <c r="J3733">
        <v>5.6810999999999998</v>
      </c>
      <c r="K3733">
        <v>1.3120000000000001</v>
      </c>
      <c r="L3733">
        <v>1.5427999999999999</v>
      </c>
      <c r="M3733">
        <v>7.7762000000000002</v>
      </c>
      <c r="N3733">
        <v>45.075000000000003</v>
      </c>
      <c r="O3733">
        <v>82.94</v>
      </c>
      <c r="P3733">
        <v>1152.3</v>
      </c>
      <c r="Q3733">
        <v>12.3545</v>
      </c>
      <c r="R3733">
        <v>5.9733000000000001</v>
      </c>
      <c r="S3733">
        <v>2.7989999999999999</v>
      </c>
      <c r="T3733">
        <v>3.0226999999999999</v>
      </c>
      <c r="U3733">
        <v>30.560849999999999</v>
      </c>
      <c r="V3733">
        <v>6.8521999999999998</v>
      </c>
      <c r="W3733">
        <v>1.3056000000000001</v>
      </c>
      <c r="X3733">
        <v>30.16</v>
      </c>
      <c r="Y3733">
        <v>6.7594000000000003</v>
      </c>
    </row>
    <row r="3734" spans="1:25" x14ac:dyDescent="0.2">
      <c r="A3734" s="2">
        <v>40534</v>
      </c>
      <c r="B3734">
        <v>1.0001</v>
      </c>
      <c r="C3734">
        <v>1.4931000000000001</v>
      </c>
      <c r="D3734">
        <v>0.1522</v>
      </c>
      <c r="E3734">
        <v>1.01355</v>
      </c>
      <c r="F3734">
        <v>0.95220000000000005</v>
      </c>
      <c r="G3734">
        <v>469.25</v>
      </c>
      <c r="H3734">
        <v>6.6475</v>
      </c>
      <c r="I3734">
        <v>19.306999999999999</v>
      </c>
      <c r="J3734">
        <v>5.6890999999999998</v>
      </c>
      <c r="K3734">
        <v>1.31</v>
      </c>
      <c r="L3734">
        <v>1.5386500000000001</v>
      </c>
      <c r="M3734">
        <v>7.7793999999999999</v>
      </c>
      <c r="N3734">
        <v>45.03</v>
      </c>
      <c r="O3734">
        <v>83.555000000000007</v>
      </c>
      <c r="P3734">
        <v>1154.3</v>
      </c>
      <c r="Q3734">
        <v>12.308199999999999</v>
      </c>
      <c r="R3734">
        <v>5.9923999999999999</v>
      </c>
      <c r="S3734">
        <v>2.802</v>
      </c>
      <c r="T3734">
        <v>3.0411999999999999</v>
      </c>
      <c r="U3734">
        <v>30.641500000000001</v>
      </c>
      <c r="V3734">
        <v>6.8648499999999997</v>
      </c>
      <c r="W3734">
        <v>1.3067500000000001</v>
      </c>
      <c r="X3734">
        <v>30.16</v>
      </c>
      <c r="Y3734">
        <v>6.8067500000000001</v>
      </c>
    </row>
    <row r="3735" spans="1:25" x14ac:dyDescent="0.2">
      <c r="A3735" s="2">
        <v>40533</v>
      </c>
      <c r="B3735">
        <v>0.99709999999999999</v>
      </c>
      <c r="C3735">
        <v>1.49335</v>
      </c>
      <c r="D3735">
        <v>0.15204999999999999</v>
      </c>
      <c r="E3735">
        <v>1.01735</v>
      </c>
      <c r="F3735">
        <v>0.95899999999999996</v>
      </c>
      <c r="G3735">
        <v>468.95</v>
      </c>
      <c r="H3735">
        <v>6.6584500000000002</v>
      </c>
      <c r="I3735">
        <v>19.286999999999999</v>
      </c>
      <c r="J3735">
        <v>5.68865</v>
      </c>
      <c r="K3735">
        <v>1.3096000000000001</v>
      </c>
      <c r="L3735">
        <v>1.5465500000000001</v>
      </c>
      <c r="M3735">
        <v>7.7739000000000003</v>
      </c>
      <c r="N3735">
        <v>45.21</v>
      </c>
      <c r="O3735">
        <v>83.754999999999995</v>
      </c>
      <c r="P3735">
        <v>1156.1500000000001</v>
      </c>
      <c r="Q3735">
        <v>12.3649</v>
      </c>
      <c r="R3735">
        <v>5.9857500000000003</v>
      </c>
      <c r="S3735">
        <v>2.8039999999999998</v>
      </c>
      <c r="T3735">
        <v>3.0571999999999999</v>
      </c>
      <c r="U3735">
        <v>30.741</v>
      </c>
      <c r="V3735">
        <v>6.8423499999999997</v>
      </c>
      <c r="W3735">
        <v>1.3130999999999999</v>
      </c>
      <c r="X3735">
        <v>30.16</v>
      </c>
      <c r="Y3735">
        <v>6.8232499999999998</v>
      </c>
    </row>
    <row r="3736" spans="1:25" x14ac:dyDescent="0.2">
      <c r="A3736" s="2">
        <v>40532</v>
      </c>
      <c r="B3736">
        <v>0.99380000000000002</v>
      </c>
      <c r="C3736">
        <v>1.49055</v>
      </c>
      <c r="D3736">
        <v>0.15175</v>
      </c>
      <c r="E3736">
        <v>1.01725</v>
      </c>
      <c r="F3736">
        <v>0.96550000000000002</v>
      </c>
      <c r="G3736">
        <v>470.35</v>
      </c>
      <c r="H3736">
        <v>6.6747500000000004</v>
      </c>
      <c r="I3736">
        <v>19.256</v>
      </c>
      <c r="J3736">
        <v>5.6773499999999997</v>
      </c>
      <c r="K3736">
        <v>1.3121</v>
      </c>
      <c r="L3736">
        <v>1.55115</v>
      </c>
      <c r="M3736">
        <v>7.7740999999999998</v>
      </c>
      <c r="N3736">
        <v>45.354999999999997</v>
      </c>
      <c r="O3736">
        <v>83.74</v>
      </c>
      <c r="P3736">
        <v>1155.0999999999999</v>
      </c>
      <c r="Q3736">
        <v>12.414</v>
      </c>
      <c r="R3736">
        <v>5.9822499999999996</v>
      </c>
      <c r="S3736">
        <v>2.8075000000000001</v>
      </c>
      <c r="T3736">
        <v>3.0495999999999999</v>
      </c>
      <c r="U3736">
        <v>30.847100000000001</v>
      </c>
      <c r="V3736">
        <v>6.85825</v>
      </c>
      <c r="W3736">
        <v>1.3169999999999999</v>
      </c>
      <c r="X3736">
        <v>30.18</v>
      </c>
      <c r="Y3736">
        <v>6.8421000000000003</v>
      </c>
    </row>
    <row r="3737" spans="1:25" x14ac:dyDescent="0.2">
      <c r="A3737" s="2">
        <v>40529</v>
      </c>
      <c r="B3737">
        <v>0.98885000000000001</v>
      </c>
      <c r="C3737">
        <v>1.4834499999999999</v>
      </c>
      <c r="D3737">
        <v>0.152</v>
      </c>
      <c r="E3737">
        <v>1.0134000000000001</v>
      </c>
      <c r="F3737">
        <v>0.97004999999999997</v>
      </c>
      <c r="G3737">
        <v>472.15</v>
      </c>
      <c r="H3737">
        <v>6.6555</v>
      </c>
      <c r="I3737">
        <v>19.110499999999998</v>
      </c>
      <c r="J3737">
        <v>5.6482999999999999</v>
      </c>
      <c r="K3737">
        <v>1.3182499999999999</v>
      </c>
      <c r="L3737">
        <v>1.55355</v>
      </c>
      <c r="M3737">
        <v>7.7782499999999999</v>
      </c>
      <c r="N3737">
        <v>45.174999999999997</v>
      </c>
      <c r="O3737">
        <v>83.974999999999994</v>
      </c>
      <c r="P3737">
        <v>1156.05</v>
      </c>
      <c r="Q3737">
        <v>12.400700000000001</v>
      </c>
      <c r="R3737">
        <v>5.9817999999999998</v>
      </c>
      <c r="S3737">
        <v>2.8134999999999999</v>
      </c>
      <c r="T3737">
        <v>3.0238</v>
      </c>
      <c r="U3737">
        <v>30.805</v>
      </c>
      <c r="V3737">
        <v>6.8444000000000003</v>
      </c>
      <c r="W3737">
        <v>1.31345</v>
      </c>
      <c r="X3737">
        <v>30.16</v>
      </c>
      <c r="Y3737">
        <v>6.8654999999999999</v>
      </c>
    </row>
    <row r="3738" spans="1:25" x14ac:dyDescent="0.2">
      <c r="A3738" s="2">
        <v>40528</v>
      </c>
      <c r="B3738">
        <v>0.98895</v>
      </c>
      <c r="C3738">
        <v>1.4777</v>
      </c>
      <c r="D3738">
        <v>0.15275</v>
      </c>
      <c r="E3738">
        <v>1.0057499999999999</v>
      </c>
      <c r="F3738">
        <v>0.96455000000000002</v>
      </c>
      <c r="G3738">
        <v>473.25</v>
      </c>
      <c r="H3738">
        <v>6.6637500000000003</v>
      </c>
      <c r="I3738">
        <v>19.015000000000001</v>
      </c>
      <c r="J3738">
        <v>5.6284000000000001</v>
      </c>
      <c r="K3738">
        <v>1.32385</v>
      </c>
      <c r="L3738">
        <v>1.56355</v>
      </c>
      <c r="M3738">
        <v>7.7777000000000003</v>
      </c>
      <c r="N3738">
        <v>45.454999999999998</v>
      </c>
      <c r="O3738">
        <v>84.05</v>
      </c>
      <c r="P3738">
        <v>1155.25</v>
      </c>
      <c r="Q3738">
        <v>12.4087</v>
      </c>
      <c r="R3738">
        <v>5.9516</v>
      </c>
      <c r="S3738">
        <v>2.8159999999999998</v>
      </c>
      <c r="T3738">
        <v>3.0105</v>
      </c>
      <c r="U3738">
        <v>30.717300000000002</v>
      </c>
      <c r="V3738">
        <v>6.8113999999999999</v>
      </c>
      <c r="W3738">
        <v>1.3143499999999999</v>
      </c>
      <c r="X3738">
        <v>30.13</v>
      </c>
      <c r="Y3738">
        <v>6.8391999999999999</v>
      </c>
    </row>
    <row r="3739" spans="1:25" x14ac:dyDescent="0.2">
      <c r="A3739" s="2">
        <v>40527</v>
      </c>
      <c r="B3739">
        <v>0.98560000000000003</v>
      </c>
      <c r="C3739">
        <v>1.4802999999999999</v>
      </c>
      <c r="D3739">
        <v>0.15275</v>
      </c>
      <c r="E3739">
        <v>1.0041500000000001</v>
      </c>
      <c r="F3739">
        <v>0.96789999999999998</v>
      </c>
      <c r="G3739">
        <v>473.85</v>
      </c>
      <c r="H3739">
        <v>6.6547999999999998</v>
      </c>
      <c r="I3739">
        <v>19.035</v>
      </c>
      <c r="J3739">
        <v>5.6407999999999996</v>
      </c>
      <c r="K3739">
        <v>1.3212999999999999</v>
      </c>
      <c r="L3739">
        <v>1.5539499999999999</v>
      </c>
      <c r="M3739">
        <v>7.7759999999999998</v>
      </c>
      <c r="N3739">
        <v>45.357500000000002</v>
      </c>
      <c r="O3739">
        <v>84.27</v>
      </c>
      <c r="P3739">
        <v>1155.25</v>
      </c>
      <c r="Q3739">
        <v>12.459099999999999</v>
      </c>
      <c r="R3739">
        <v>5.9720000000000004</v>
      </c>
      <c r="S3739">
        <v>2.8174999999999999</v>
      </c>
      <c r="T3739">
        <v>3.0225</v>
      </c>
      <c r="U3739">
        <v>30.818000000000001</v>
      </c>
      <c r="V3739">
        <v>6.8513500000000001</v>
      </c>
      <c r="W3739">
        <v>1.3185500000000001</v>
      </c>
      <c r="X3739">
        <v>30.1</v>
      </c>
      <c r="Y3739">
        <v>6.8623500000000002</v>
      </c>
    </row>
    <row r="3740" spans="1:25" x14ac:dyDescent="0.2">
      <c r="A3740" s="2">
        <v>40526</v>
      </c>
      <c r="B3740">
        <v>0.99919999999999998</v>
      </c>
      <c r="C3740">
        <v>1.4614</v>
      </c>
      <c r="D3740">
        <v>0.15279999999999999</v>
      </c>
      <c r="E3740">
        <v>1.00675</v>
      </c>
      <c r="F3740">
        <v>0.95960000000000001</v>
      </c>
      <c r="G3740">
        <v>472.85</v>
      </c>
      <c r="H3740">
        <v>6.6565500000000002</v>
      </c>
      <c r="I3740">
        <v>18.780999999999999</v>
      </c>
      <c r="J3740">
        <v>5.5688000000000004</v>
      </c>
      <c r="K3740">
        <v>1.3384499999999999</v>
      </c>
      <c r="L3740">
        <v>1.5787500000000001</v>
      </c>
      <c r="M3740">
        <v>7.7722499999999997</v>
      </c>
      <c r="N3740">
        <v>44.93</v>
      </c>
      <c r="O3740">
        <v>83.635000000000005</v>
      </c>
      <c r="P3740">
        <v>1139.25</v>
      </c>
      <c r="Q3740">
        <v>12.3939</v>
      </c>
      <c r="R3740">
        <v>5.8963999999999999</v>
      </c>
      <c r="S3740">
        <v>2.8184999999999998</v>
      </c>
      <c r="T3740">
        <v>2.9803500000000001</v>
      </c>
      <c r="U3740">
        <v>30.72</v>
      </c>
      <c r="V3740">
        <v>6.7999499999999999</v>
      </c>
      <c r="W3740">
        <v>1.3023499999999999</v>
      </c>
      <c r="X3740">
        <v>30.04</v>
      </c>
      <c r="Y3740">
        <v>6.835</v>
      </c>
    </row>
    <row r="3741" spans="1:25" x14ac:dyDescent="0.2">
      <c r="A3741" s="2">
        <v>40525</v>
      </c>
      <c r="B3741">
        <v>0.99524999999999997</v>
      </c>
      <c r="C3741">
        <v>1.46105</v>
      </c>
      <c r="D3741">
        <v>0.15175</v>
      </c>
      <c r="E3741">
        <v>1.0082</v>
      </c>
      <c r="F3741">
        <v>0.96809999999999996</v>
      </c>
      <c r="G3741">
        <v>474.9</v>
      </c>
      <c r="H3741">
        <v>6.6664000000000003</v>
      </c>
      <c r="I3741">
        <v>18.8</v>
      </c>
      <c r="J3741">
        <v>5.5685000000000002</v>
      </c>
      <c r="K3741">
        <v>1.3391</v>
      </c>
      <c r="L3741">
        <v>1.58575</v>
      </c>
      <c r="M3741">
        <v>7.7784000000000004</v>
      </c>
      <c r="N3741">
        <v>45.192500000000003</v>
      </c>
      <c r="O3741">
        <v>83.415000000000006</v>
      </c>
      <c r="P3741">
        <v>1145.9000000000001</v>
      </c>
      <c r="Q3741">
        <v>12.409000000000001</v>
      </c>
      <c r="R3741">
        <v>5.9256000000000002</v>
      </c>
      <c r="S3741">
        <v>2.823</v>
      </c>
      <c r="T3741">
        <v>2.9838499999999999</v>
      </c>
      <c r="U3741">
        <v>30.716999999999999</v>
      </c>
      <c r="V3741">
        <v>6.8421500000000002</v>
      </c>
      <c r="W3741">
        <v>1.3033999999999999</v>
      </c>
      <c r="X3741">
        <v>30.035</v>
      </c>
      <c r="Y3741">
        <v>6.8411499999999998</v>
      </c>
    </row>
    <row r="3742" spans="1:25" x14ac:dyDescent="0.2">
      <c r="A3742" s="2">
        <v>40522</v>
      </c>
      <c r="B3742">
        <v>0.98555000000000004</v>
      </c>
      <c r="C3742">
        <v>1.4784999999999999</v>
      </c>
      <c r="D3742">
        <v>0.15175</v>
      </c>
      <c r="E3742">
        <v>1.0098</v>
      </c>
      <c r="F3742">
        <v>0.98024999999999995</v>
      </c>
      <c r="G3742">
        <v>476.05</v>
      </c>
      <c r="H3742">
        <v>6.6552499999999997</v>
      </c>
      <c r="I3742">
        <v>19.0365</v>
      </c>
      <c r="J3742">
        <v>5.6334999999999997</v>
      </c>
      <c r="K3742">
        <v>1.3233999999999999</v>
      </c>
      <c r="L3742">
        <v>1.58175</v>
      </c>
      <c r="M3742">
        <v>7.7738500000000004</v>
      </c>
      <c r="N3742">
        <v>44.98</v>
      </c>
      <c r="O3742">
        <v>83.935000000000002</v>
      </c>
      <c r="P3742">
        <v>1143.5</v>
      </c>
      <c r="Q3742">
        <v>12.454499999999999</v>
      </c>
      <c r="R3742">
        <v>6.0042</v>
      </c>
      <c r="S3742">
        <v>2.827</v>
      </c>
      <c r="T3742">
        <v>3.0438499999999999</v>
      </c>
      <c r="U3742">
        <v>30.927</v>
      </c>
      <c r="V3742">
        <v>6.9126000000000003</v>
      </c>
      <c r="W3742">
        <v>1.3073999999999999</v>
      </c>
      <c r="X3742">
        <v>30.08</v>
      </c>
      <c r="Y3742">
        <v>6.8638000000000003</v>
      </c>
    </row>
    <row r="3743" spans="1:25" x14ac:dyDescent="0.2">
      <c r="A3743" s="2">
        <v>40521</v>
      </c>
      <c r="B3743">
        <v>0.98445000000000005</v>
      </c>
      <c r="C3743">
        <v>1.4771000000000001</v>
      </c>
      <c r="D3743">
        <v>0.15090000000000001</v>
      </c>
      <c r="E3743">
        <v>1.0105</v>
      </c>
      <c r="F3743">
        <v>0.98329999999999995</v>
      </c>
      <c r="G3743">
        <v>475.95</v>
      </c>
      <c r="H3743">
        <v>6.6552499999999997</v>
      </c>
      <c r="I3743">
        <v>18.939</v>
      </c>
      <c r="J3743">
        <v>5.6289499999999997</v>
      </c>
      <c r="K3743">
        <v>1.3244499999999999</v>
      </c>
      <c r="L3743">
        <v>1.5770500000000001</v>
      </c>
      <c r="M3743">
        <v>7.7745499999999996</v>
      </c>
      <c r="N3743">
        <v>45.15</v>
      </c>
      <c r="O3743">
        <v>83.69</v>
      </c>
      <c r="P3743">
        <v>1139</v>
      </c>
      <c r="Q3743">
        <v>12.480700000000001</v>
      </c>
      <c r="R3743">
        <v>6.0322500000000003</v>
      </c>
      <c r="S3743">
        <v>2.8235000000000001</v>
      </c>
      <c r="T3743">
        <v>3.0461499999999999</v>
      </c>
      <c r="U3743">
        <v>30.941500000000001</v>
      </c>
      <c r="V3743">
        <v>6.8933999999999997</v>
      </c>
      <c r="W3743">
        <v>1.3103</v>
      </c>
      <c r="X3743">
        <v>30.074999999999999</v>
      </c>
      <c r="Y3743">
        <v>6.87</v>
      </c>
    </row>
    <row r="3744" spans="1:25" x14ac:dyDescent="0.2">
      <c r="A3744" s="2">
        <v>40520</v>
      </c>
      <c r="B3744">
        <v>0.97870000000000001</v>
      </c>
      <c r="C3744">
        <v>1.4746999999999999</v>
      </c>
      <c r="D3744">
        <v>0.14949999999999999</v>
      </c>
      <c r="E3744">
        <v>1.0112000000000001</v>
      </c>
      <c r="F3744">
        <v>0.98665000000000003</v>
      </c>
      <c r="G3744">
        <v>476.95</v>
      </c>
      <c r="H3744">
        <v>6.6629500000000004</v>
      </c>
      <c r="I3744">
        <v>18.868500000000001</v>
      </c>
      <c r="J3744">
        <v>5.6223999999999998</v>
      </c>
      <c r="K3744">
        <v>1.3259000000000001</v>
      </c>
      <c r="L3744">
        <v>1.5804499999999999</v>
      </c>
      <c r="M3744">
        <v>7.7670000000000003</v>
      </c>
      <c r="N3744">
        <v>45.02</v>
      </c>
      <c r="O3744">
        <v>84.034999999999997</v>
      </c>
      <c r="P3744">
        <v>1143</v>
      </c>
      <c r="Q3744">
        <v>12.407</v>
      </c>
      <c r="R3744">
        <v>6.0118</v>
      </c>
      <c r="S3744">
        <v>2.8159999999999998</v>
      </c>
      <c r="T3744">
        <v>3.0407999999999999</v>
      </c>
      <c r="U3744">
        <v>31.048999999999999</v>
      </c>
      <c r="V3744">
        <v>6.8742000000000001</v>
      </c>
      <c r="W3744">
        <v>1.3150500000000001</v>
      </c>
      <c r="X3744">
        <v>30.135000000000002</v>
      </c>
      <c r="Y3744">
        <v>6.9180000000000001</v>
      </c>
    </row>
    <row r="3745" spans="1:25" x14ac:dyDescent="0.2">
      <c r="A3745" s="2">
        <v>40519</v>
      </c>
      <c r="B3745">
        <v>0.98394999999999999</v>
      </c>
      <c r="C3745">
        <v>1.4743999999999999</v>
      </c>
      <c r="D3745">
        <v>0.14949999999999999</v>
      </c>
      <c r="E3745">
        <v>1.0119499999999999</v>
      </c>
      <c r="F3745">
        <v>0.98804999999999998</v>
      </c>
      <c r="G3745">
        <v>476.95</v>
      </c>
      <c r="H3745">
        <v>6.6456999999999997</v>
      </c>
      <c r="I3745">
        <v>18.890999999999998</v>
      </c>
      <c r="J3745">
        <v>5.6182999999999996</v>
      </c>
      <c r="K3745">
        <v>1.3264</v>
      </c>
      <c r="L3745">
        <v>1.5761499999999999</v>
      </c>
      <c r="M3745">
        <v>7.7625000000000002</v>
      </c>
      <c r="N3745">
        <v>44.83</v>
      </c>
      <c r="O3745">
        <v>83.495000000000005</v>
      </c>
      <c r="P3745">
        <v>1132.5</v>
      </c>
      <c r="Q3745">
        <v>12.4857</v>
      </c>
      <c r="R3745">
        <v>6.0015000000000001</v>
      </c>
      <c r="S3745">
        <v>2.82</v>
      </c>
      <c r="T3745">
        <v>3.03085</v>
      </c>
      <c r="U3745">
        <v>31.134</v>
      </c>
      <c r="V3745">
        <v>6.8906000000000001</v>
      </c>
      <c r="W3745">
        <v>1.31115</v>
      </c>
      <c r="X3745">
        <v>30.02</v>
      </c>
      <c r="Y3745">
        <v>6.9183000000000003</v>
      </c>
    </row>
    <row r="3746" spans="1:25" x14ac:dyDescent="0.2">
      <c r="A3746" s="2">
        <v>40518</v>
      </c>
      <c r="B3746">
        <v>0.99</v>
      </c>
      <c r="C3746">
        <v>1.4702999999999999</v>
      </c>
      <c r="D3746">
        <v>0.14949999999999999</v>
      </c>
      <c r="E3746">
        <v>1.0051000000000001</v>
      </c>
      <c r="F3746">
        <v>0.98180000000000001</v>
      </c>
      <c r="G3746">
        <v>479.05</v>
      </c>
      <c r="H3746">
        <v>6.6488500000000004</v>
      </c>
      <c r="I3746">
        <v>18.771000000000001</v>
      </c>
      <c r="J3746">
        <v>5.6026999999999996</v>
      </c>
      <c r="K3746">
        <v>1.3305499999999999</v>
      </c>
      <c r="L3746">
        <v>1.5710999999999999</v>
      </c>
      <c r="M3746">
        <v>7.7613000000000003</v>
      </c>
      <c r="N3746">
        <v>44.825000000000003</v>
      </c>
      <c r="O3746">
        <v>82.66</v>
      </c>
      <c r="P3746">
        <v>1138.45</v>
      </c>
      <c r="Q3746">
        <v>12.35835</v>
      </c>
      <c r="R3746">
        <v>6.00115</v>
      </c>
      <c r="S3746">
        <v>2.8214999999999999</v>
      </c>
      <c r="T3746">
        <v>3.0133999999999999</v>
      </c>
      <c r="U3746">
        <v>31.228999999999999</v>
      </c>
      <c r="V3746">
        <v>6.8501000000000003</v>
      </c>
      <c r="W3746">
        <v>1.3042499999999999</v>
      </c>
      <c r="X3746">
        <v>30.024999999999999</v>
      </c>
      <c r="Y3746">
        <v>6.91</v>
      </c>
    </row>
    <row r="3747" spans="1:25" x14ac:dyDescent="0.2">
      <c r="A3747" s="2">
        <v>40515</v>
      </c>
      <c r="B3747">
        <v>0.99260000000000004</v>
      </c>
      <c r="C3747">
        <v>1.4583999999999999</v>
      </c>
      <c r="D3747">
        <v>0.15104999999999999</v>
      </c>
      <c r="E3747">
        <v>1.0038</v>
      </c>
      <c r="F3747">
        <v>0.97524999999999995</v>
      </c>
      <c r="G3747">
        <v>480.05</v>
      </c>
      <c r="H3747">
        <v>6.6632999999999996</v>
      </c>
      <c r="I3747">
        <v>18.617999999999999</v>
      </c>
      <c r="J3747">
        <v>5.5454999999999997</v>
      </c>
      <c r="K3747">
        <v>1.34145</v>
      </c>
      <c r="L3747">
        <v>1.57785</v>
      </c>
      <c r="M3747">
        <v>7.7632500000000002</v>
      </c>
      <c r="N3747">
        <v>44.914999999999999</v>
      </c>
      <c r="O3747">
        <v>82.64</v>
      </c>
      <c r="P3747">
        <v>1137.75</v>
      </c>
      <c r="Q3747">
        <v>12.3352</v>
      </c>
      <c r="R3747">
        <v>5.9436</v>
      </c>
      <c r="S3747">
        <v>2.8210000000000002</v>
      </c>
      <c r="T3747">
        <v>2.9618000000000002</v>
      </c>
      <c r="U3747">
        <v>31.236999999999998</v>
      </c>
      <c r="V3747">
        <v>6.7839499999999999</v>
      </c>
      <c r="W3747">
        <v>1.30315</v>
      </c>
      <c r="X3747">
        <v>30.04</v>
      </c>
      <c r="Y3747">
        <v>6.8558000000000003</v>
      </c>
    </row>
    <row r="3748" spans="1:25" x14ac:dyDescent="0.2">
      <c r="A3748" s="2">
        <v>40514</v>
      </c>
      <c r="B3748">
        <v>0.97570000000000001</v>
      </c>
      <c r="C3748">
        <v>1.47915</v>
      </c>
      <c r="D3748">
        <v>0.15075</v>
      </c>
      <c r="E3748">
        <v>1.0038</v>
      </c>
      <c r="F3748">
        <v>0.99250000000000005</v>
      </c>
      <c r="G3748">
        <v>484.15</v>
      </c>
      <c r="H3748">
        <v>6.6613499999999997</v>
      </c>
      <c r="I3748">
        <v>18.853999999999999</v>
      </c>
      <c r="J3748">
        <v>5.6363000000000003</v>
      </c>
      <c r="K3748">
        <v>1.3227</v>
      </c>
      <c r="L3748">
        <v>1.5605500000000001</v>
      </c>
      <c r="M3748">
        <v>7.7666000000000004</v>
      </c>
      <c r="N3748">
        <v>45.15</v>
      </c>
      <c r="O3748">
        <v>83.875</v>
      </c>
      <c r="P3748">
        <v>1150</v>
      </c>
      <c r="Q3748">
        <v>12.3248</v>
      </c>
      <c r="R3748">
        <v>6.0789</v>
      </c>
      <c r="S3748">
        <v>2.8252999999999999</v>
      </c>
      <c r="T3748">
        <v>3.01505</v>
      </c>
      <c r="U3748">
        <v>31.216000000000001</v>
      </c>
      <c r="V3748">
        <v>6.9051499999999999</v>
      </c>
      <c r="W3748">
        <v>1.3066500000000001</v>
      </c>
      <c r="X3748">
        <v>30.01</v>
      </c>
      <c r="Y3748">
        <v>6.8975</v>
      </c>
    </row>
    <row r="3749" spans="1:25" x14ac:dyDescent="0.2">
      <c r="A3749" s="2">
        <v>40513</v>
      </c>
      <c r="B3749">
        <v>0.96914999999999996</v>
      </c>
      <c r="C3749">
        <v>1.4884500000000001</v>
      </c>
      <c r="D3749">
        <v>0.14940000000000001</v>
      </c>
      <c r="E3749">
        <v>1.0167999999999999</v>
      </c>
      <c r="F3749">
        <v>1.0023500000000001</v>
      </c>
      <c r="G3749">
        <v>485.45</v>
      </c>
      <c r="H3749">
        <v>6.6631499999999999</v>
      </c>
      <c r="I3749">
        <v>19.033999999999999</v>
      </c>
      <c r="J3749">
        <v>5.6718000000000002</v>
      </c>
      <c r="K3749">
        <v>1.3143</v>
      </c>
      <c r="L3749">
        <v>1.5629500000000001</v>
      </c>
      <c r="M3749">
        <v>7.7684499999999996</v>
      </c>
      <c r="N3749">
        <v>45.295000000000002</v>
      </c>
      <c r="O3749">
        <v>84.2</v>
      </c>
      <c r="P3749">
        <v>1150</v>
      </c>
      <c r="Q3749">
        <v>12.4125</v>
      </c>
      <c r="R3749">
        <v>6.1343500000000004</v>
      </c>
      <c r="S3749">
        <v>2.8279999999999998</v>
      </c>
      <c r="T3749">
        <v>3.0459499999999999</v>
      </c>
      <c r="U3749">
        <v>31.364000000000001</v>
      </c>
      <c r="V3749">
        <v>6.9635999999999996</v>
      </c>
      <c r="W3749">
        <v>1.3089</v>
      </c>
      <c r="X3749">
        <v>30.05</v>
      </c>
      <c r="Y3749">
        <v>7.0225999999999997</v>
      </c>
    </row>
    <row r="3750" spans="1:25" x14ac:dyDescent="0.2">
      <c r="A3750" s="2">
        <v>40512</v>
      </c>
      <c r="B3750">
        <v>0.95774999999999999</v>
      </c>
      <c r="C3750">
        <v>1.5064</v>
      </c>
      <c r="D3750">
        <v>0.14774999999999999</v>
      </c>
      <c r="E3750">
        <v>1.0265500000000001</v>
      </c>
      <c r="F3750">
        <v>1.0043</v>
      </c>
      <c r="G3750">
        <v>487.25</v>
      </c>
      <c r="H3750">
        <v>6.6670499999999997</v>
      </c>
      <c r="I3750">
        <v>19.217500000000001</v>
      </c>
      <c r="J3750">
        <v>5.7404000000000002</v>
      </c>
      <c r="K3750">
        <v>1.298</v>
      </c>
      <c r="L3750">
        <v>1.55525</v>
      </c>
      <c r="M3750">
        <v>7.7652999999999999</v>
      </c>
      <c r="N3750">
        <v>45.8</v>
      </c>
      <c r="O3750">
        <v>83.69</v>
      </c>
      <c r="P3750">
        <v>1158</v>
      </c>
      <c r="Q3750">
        <v>12.49255</v>
      </c>
      <c r="R3750">
        <v>6.2111000000000001</v>
      </c>
      <c r="S3750">
        <v>2.831</v>
      </c>
      <c r="T3750">
        <v>3.1001500000000002</v>
      </c>
      <c r="U3750">
        <v>31.534600000000001</v>
      </c>
      <c r="V3750">
        <v>7.0272500000000004</v>
      </c>
      <c r="W3750">
        <v>1.3201499999999999</v>
      </c>
      <c r="X3750">
        <v>30.184999999999999</v>
      </c>
      <c r="Y3750">
        <v>7.1087999999999996</v>
      </c>
    </row>
    <row r="3751" spans="1:25" x14ac:dyDescent="0.2">
      <c r="A3751" s="2">
        <v>40511</v>
      </c>
      <c r="B3751">
        <v>0.96325000000000005</v>
      </c>
      <c r="C3751">
        <v>1.4903500000000001</v>
      </c>
      <c r="D3751">
        <v>0.14815</v>
      </c>
      <c r="E3751">
        <v>1.018</v>
      </c>
      <c r="F3751">
        <v>0.99970000000000003</v>
      </c>
      <c r="G3751">
        <v>486.85</v>
      </c>
      <c r="H3751">
        <v>6.6604999999999999</v>
      </c>
      <c r="I3751">
        <v>18.954000000000001</v>
      </c>
      <c r="J3751">
        <v>5.6792499999999997</v>
      </c>
      <c r="K3751">
        <v>1.3120499999999999</v>
      </c>
      <c r="L3751">
        <v>1.5575000000000001</v>
      </c>
      <c r="M3751">
        <v>7.7660999999999998</v>
      </c>
      <c r="N3751">
        <v>45.825000000000003</v>
      </c>
      <c r="O3751">
        <v>84.234999999999999</v>
      </c>
      <c r="P3751">
        <v>1165.5</v>
      </c>
      <c r="Q3751">
        <v>12.4999</v>
      </c>
      <c r="R3751">
        <v>6.1582499999999998</v>
      </c>
      <c r="S3751">
        <v>2.8279999999999998</v>
      </c>
      <c r="T3751">
        <v>3.1147499999999999</v>
      </c>
      <c r="U3751">
        <v>31.405999999999999</v>
      </c>
      <c r="V3751">
        <v>6.9857500000000003</v>
      </c>
      <c r="W3751">
        <v>1.3199000000000001</v>
      </c>
      <c r="X3751">
        <v>30.215</v>
      </c>
      <c r="Y3751">
        <v>7.1139999999999999</v>
      </c>
    </row>
    <row r="3752" spans="1:25" x14ac:dyDescent="0.2">
      <c r="A3752" s="2">
        <v>40508</v>
      </c>
      <c r="B3752">
        <v>0.96465000000000001</v>
      </c>
      <c r="C3752">
        <v>1.4762999999999999</v>
      </c>
      <c r="D3752">
        <v>0.14945</v>
      </c>
      <c r="E3752">
        <v>1.0203500000000001</v>
      </c>
      <c r="F3752">
        <v>1.00285</v>
      </c>
      <c r="G3752">
        <v>483.15</v>
      </c>
      <c r="H3752">
        <v>6.6685999999999996</v>
      </c>
      <c r="I3752">
        <v>18.672499999999999</v>
      </c>
      <c r="J3752">
        <v>5.6279500000000002</v>
      </c>
      <c r="K3752">
        <v>1.3243</v>
      </c>
      <c r="L3752">
        <v>1.55935</v>
      </c>
      <c r="M3752">
        <v>7.7641999999999998</v>
      </c>
      <c r="N3752">
        <v>45.825000000000003</v>
      </c>
      <c r="O3752">
        <v>84.114999999999995</v>
      </c>
      <c r="P3752">
        <v>1155.95</v>
      </c>
      <c r="Q3752">
        <v>12.499499999999999</v>
      </c>
      <c r="R3752">
        <v>6.1543000000000001</v>
      </c>
      <c r="S3752">
        <v>2.8165</v>
      </c>
      <c r="T3752">
        <v>3.04725</v>
      </c>
      <c r="U3752">
        <v>31.388300000000001</v>
      </c>
      <c r="V3752">
        <v>7.0061999999999998</v>
      </c>
      <c r="W3752">
        <v>1.31995</v>
      </c>
      <c r="X3752">
        <v>30.254999999999999</v>
      </c>
      <c r="Y3752">
        <v>7.1429999999999998</v>
      </c>
    </row>
    <row r="3753" spans="1:25" x14ac:dyDescent="0.2">
      <c r="A3753" s="2">
        <v>40507</v>
      </c>
      <c r="B3753">
        <v>0.98045000000000004</v>
      </c>
      <c r="C3753">
        <v>1.4648000000000001</v>
      </c>
      <c r="D3753">
        <v>0.14960000000000001</v>
      </c>
      <c r="E3753">
        <v>1.0098</v>
      </c>
      <c r="F3753">
        <v>1.0005999999999999</v>
      </c>
      <c r="G3753">
        <v>480.95</v>
      </c>
      <c r="H3753">
        <v>6.65015</v>
      </c>
      <c r="I3753">
        <v>18.510000000000002</v>
      </c>
      <c r="J3753">
        <v>5.5845500000000001</v>
      </c>
      <c r="K3753">
        <v>1.3363499999999999</v>
      </c>
      <c r="L3753">
        <v>1.5761499999999999</v>
      </c>
      <c r="M3753">
        <v>7.76</v>
      </c>
      <c r="N3753">
        <v>45.564999999999998</v>
      </c>
      <c r="O3753">
        <v>83.584999999999994</v>
      </c>
      <c r="P3753">
        <v>1142.1500000000001</v>
      </c>
      <c r="Q3753">
        <v>12.387600000000001</v>
      </c>
      <c r="R3753">
        <v>6.0947500000000003</v>
      </c>
      <c r="S3753">
        <v>2.8109999999999999</v>
      </c>
      <c r="T3753">
        <v>2.9806499999999998</v>
      </c>
      <c r="U3753">
        <v>31.180800000000001</v>
      </c>
      <c r="V3753">
        <v>6.9602000000000004</v>
      </c>
      <c r="W3753">
        <v>1.3067500000000001</v>
      </c>
      <c r="X3753">
        <v>30.065000000000001</v>
      </c>
      <c r="Y3753">
        <v>7.0347999999999997</v>
      </c>
    </row>
    <row r="3754" spans="1:25" x14ac:dyDescent="0.2">
      <c r="A3754" s="2">
        <v>40506</v>
      </c>
      <c r="B3754">
        <v>0.98234999999999995</v>
      </c>
      <c r="C3754">
        <v>1.4671000000000001</v>
      </c>
      <c r="D3754">
        <v>0.15</v>
      </c>
      <c r="E3754">
        <v>1.0111000000000001</v>
      </c>
      <c r="F3754">
        <v>0.99634999999999996</v>
      </c>
      <c r="G3754">
        <v>482.2</v>
      </c>
      <c r="H3754">
        <v>6.6534000000000004</v>
      </c>
      <c r="I3754">
        <v>18.55</v>
      </c>
      <c r="J3754">
        <v>5.5921000000000003</v>
      </c>
      <c r="K3754">
        <v>1.3331999999999999</v>
      </c>
      <c r="L3754">
        <v>1.57785</v>
      </c>
      <c r="M3754">
        <v>7.7595000000000001</v>
      </c>
      <c r="N3754">
        <v>45.715000000000003</v>
      </c>
      <c r="O3754">
        <v>83.56</v>
      </c>
      <c r="P3754">
        <v>1147.95</v>
      </c>
      <c r="Q3754">
        <v>12.370749999999999</v>
      </c>
      <c r="R3754">
        <v>6.0945</v>
      </c>
      <c r="S3754">
        <v>2.8085</v>
      </c>
      <c r="T3754">
        <v>2.9706999999999999</v>
      </c>
      <c r="U3754">
        <v>31.334</v>
      </c>
      <c r="V3754">
        <v>6.9497</v>
      </c>
      <c r="W3754">
        <v>1.3090999999999999</v>
      </c>
      <c r="X3754">
        <v>30.024999999999999</v>
      </c>
      <c r="Y3754">
        <v>7.0774999999999997</v>
      </c>
    </row>
    <row r="3755" spans="1:25" x14ac:dyDescent="0.2">
      <c r="A3755" s="2">
        <v>40505</v>
      </c>
      <c r="B3755">
        <v>0.97275</v>
      </c>
      <c r="C3755">
        <v>1.4628000000000001</v>
      </c>
      <c r="D3755">
        <v>0.151</v>
      </c>
      <c r="E3755">
        <v>1.0234000000000001</v>
      </c>
      <c r="F3755">
        <v>0.99719999999999998</v>
      </c>
      <c r="G3755">
        <v>481.75</v>
      </c>
      <c r="H3755">
        <v>6.6442500000000004</v>
      </c>
      <c r="I3755">
        <v>18.480499999999999</v>
      </c>
      <c r="J3755">
        <v>5.5766</v>
      </c>
      <c r="K3755">
        <v>1.33725</v>
      </c>
      <c r="L3755">
        <v>1.5780000000000001</v>
      </c>
      <c r="M3755">
        <v>7.7579000000000002</v>
      </c>
      <c r="N3755">
        <v>45.564999999999998</v>
      </c>
      <c r="O3755">
        <v>83.185000000000002</v>
      </c>
      <c r="P3755">
        <v>1164.5</v>
      </c>
      <c r="Q3755">
        <v>12.47625</v>
      </c>
      <c r="R3755">
        <v>6.1041999999999996</v>
      </c>
      <c r="S3755">
        <v>2.8109999999999999</v>
      </c>
      <c r="T3755">
        <v>2.9777999999999998</v>
      </c>
      <c r="U3755">
        <v>31.425000000000001</v>
      </c>
      <c r="V3755">
        <v>6.9760999999999997</v>
      </c>
      <c r="W3755">
        <v>1.3143499999999999</v>
      </c>
      <c r="X3755">
        <v>30.045000000000002</v>
      </c>
      <c r="Y3755">
        <v>7.1114499999999996</v>
      </c>
    </row>
    <row r="3756" spans="1:25" x14ac:dyDescent="0.2">
      <c r="A3756" s="2">
        <v>40504</v>
      </c>
      <c r="B3756">
        <v>0.98895</v>
      </c>
      <c r="C3756">
        <v>1.4358500000000001</v>
      </c>
      <c r="D3756">
        <v>0.15079999999999999</v>
      </c>
      <c r="E3756">
        <v>1.0185</v>
      </c>
      <c r="F3756">
        <v>0.98985000000000001</v>
      </c>
      <c r="G3756">
        <v>478.92500000000001</v>
      </c>
      <c r="H3756">
        <v>6.6422999999999996</v>
      </c>
      <c r="I3756">
        <v>18.145</v>
      </c>
      <c r="J3756">
        <v>5.4733000000000001</v>
      </c>
      <c r="K3756">
        <v>1.3625499999999999</v>
      </c>
      <c r="L3756">
        <v>1.59595</v>
      </c>
      <c r="M3756">
        <v>7.7556000000000003</v>
      </c>
      <c r="N3756">
        <v>45.465000000000003</v>
      </c>
      <c r="O3756">
        <v>83.284999999999997</v>
      </c>
      <c r="P3756">
        <v>1127</v>
      </c>
      <c r="Q3756">
        <v>12.3035</v>
      </c>
      <c r="R3756">
        <v>6.0113000000000003</v>
      </c>
      <c r="S3756">
        <v>2.8105000000000002</v>
      </c>
      <c r="T3756">
        <v>2.8983500000000002</v>
      </c>
      <c r="U3756">
        <v>31.132999999999999</v>
      </c>
      <c r="V3756">
        <v>6.8853</v>
      </c>
      <c r="W3756">
        <v>1.2972999999999999</v>
      </c>
      <c r="X3756">
        <v>29.98</v>
      </c>
      <c r="Y3756">
        <v>7.00075</v>
      </c>
    </row>
    <row r="3757" spans="1:25" x14ac:dyDescent="0.2">
      <c r="A3757" s="2">
        <v>40501</v>
      </c>
      <c r="B3757">
        <v>0.98645000000000005</v>
      </c>
      <c r="C3757">
        <v>1.4292</v>
      </c>
      <c r="D3757">
        <v>0.15110000000000001</v>
      </c>
      <c r="E3757">
        <v>1.0179499999999999</v>
      </c>
      <c r="F3757">
        <v>0.99114999999999998</v>
      </c>
      <c r="G3757">
        <v>480.25</v>
      </c>
      <c r="H3757">
        <v>6.6400499999999996</v>
      </c>
      <c r="I3757">
        <v>18.048500000000001</v>
      </c>
      <c r="J3757">
        <v>5.4499000000000004</v>
      </c>
      <c r="K3757">
        <v>1.3686499999999999</v>
      </c>
      <c r="L3757">
        <v>1.5986</v>
      </c>
      <c r="M3757">
        <v>7.7540500000000003</v>
      </c>
      <c r="N3757">
        <v>45.274999999999999</v>
      </c>
      <c r="O3757">
        <v>83.465000000000003</v>
      </c>
      <c r="P3757">
        <v>1132.1500000000001</v>
      </c>
      <c r="Q3757">
        <v>12.272500000000001</v>
      </c>
      <c r="R3757">
        <v>5.9876500000000004</v>
      </c>
      <c r="S3757">
        <v>2.8054999999999999</v>
      </c>
      <c r="T3757">
        <v>2.87805</v>
      </c>
      <c r="U3757">
        <v>31.103750000000002</v>
      </c>
      <c r="V3757">
        <v>6.8567</v>
      </c>
      <c r="W3757">
        <v>1.2952999999999999</v>
      </c>
      <c r="X3757">
        <v>29.965</v>
      </c>
      <c r="Y3757">
        <v>6.99</v>
      </c>
    </row>
    <row r="3758" spans="1:25" x14ac:dyDescent="0.2">
      <c r="A3758" s="2">
        <v>40500</v>
      </c>
      <c r="B3758">
        <v>0.98945000000000005</v>
      </c>
      <c r="C3758">
        <v>1.4339500000000001</v>
      </c>
      <c r="D3758">
        <v>0.15140000000000001</v>
      </c>
      <c r="E3758">
        <v>1.0204500000000001</v>
      </c>
      <c r="F3758">
        <v>0.99570000000000003</v>
      </c>
      <c r="G3758">
        <v>480.625</v>
      </c>
      <c r="H3758">
        <v>6.6334</v>
      </c>
      <c r="I3758">
        <v>18.068000000000001</v>
      </c>
      <c r="J3758">
        <v>5.4660000000000002</v>
      </c>
      <c r="K3758">
        <v>1.3645499999999999</v>
      </c>
      <c r="L3758">
        <v>1.6046499999999999</v>
      </c>
      <c r="M3758">
        <v>7.7545999999999999</v>
      </c>
      <c r="N3758">
        <v>45.26</v>
      </c>
      <c r="O3758">
        <v>83.504999999999995</v>
      </c>
      <c r="P3758">
        <v>1130.9000000000001</v>
      </c>
      <c r="Q3758">
        <v>12.273999999999999</v>
      </c>
      <c r="R3758">
        <v>5.9829999999999997</v>
      </c>
      <c r="S3758">
        <v>2.806</v>
      </c>
      <c r="T3758">
        <v>2.8849999999999998</v>
      </c>
      <c r="U3758">
        <v>31.035</v>
      </c>
      <c r="V3758">
        <v>6.8714000000000004</v>
      </c>
      <c r="W3758">
        <v>1.2965</v>
      </c>
      <c r="X3758">
        <v>29.965</v>
      </c>
      <c r="Y3758">
        <v>6.97</v>
      </c>
    </row>
    <row r="3759" spans="1:25" x14ac:dyDescent="0.2">
      <c r="A3759" s="2">
        <v>40499</v>
      </c>
      <c r="B3759">
        <v>0.97855000000000003</v>
      </c>
      <c r="C3759">
        <v>1.44635</v>
      </c>
      <c r="D3759">
        <v>0.14979999999999999</v>
      </c>
      <c r="E3759">
        <v>1.0254000000000001</v>
      </c>
      <c r="F3759">
        <v>0.99265000000000003</v>
      </c>
      <c r="G3759">
        <v>483.55</v>
      </c>
      <c r="H3759">
        <v>6.6420000000000003</v>
      </c>
      <c r="I3759">
        <v>18.213999999999999</v>
      </c>
      <c r="J3759">
        <v>5.5132000000000003</v>
      </c>
      <c r="K3759">
        <v>1.3519000000000001</v>
      </c>
      <c r="L3759">
        <v>1.5895999999999999</v>
      </c>
      <c r="M3759">
        <v>7.7573999999999996</v>
      </c>
      <c r="N3759">
        <v>45.115000000000002</v>
      </c>
      <c r="O3759">
        <v>83.25</v>
      </c>
      <c r="P3759">
        <v>1142.5</v>
      </c>
      <c r="Q3759">
        <v>12.3813</v>
      </c>
      <c r="R3759">
        <v>6.032</v>
      </c>
      <c r="S3759">
        <v>2.8085</v>
      </c>
      <c r="T3759">
        <v>2.9234499999999999</v>
      </c>
      <c r="U3759">
        <v>31.33</v>
      </c>
      <c r="V3759">
        <v>6.9283000000000001</v>
      </c>
      <c r="W3759">
        <v>1.3013999999999999</v>
      </c>
      <c r="X3759">
        <v>30</v>
      </c>
      <c r="Y3759">
        <v>7.0187499999999998</v>
      </c>
    </row>
    <row r="3760" spans="1:25" x14ac:dyDescent="0.2">
      <c r="A3760" s="2">
        <v>40498</v>
      </c>
      <c r="B3760">
        <v>0.97694999999999999</v>
      </c>
      <c r="C3760">
        <v>1.4494499999999999</v>
      </c>
      <c r="D3760">
        <v>0.15090000000000001</v>
      </c>
      <c r="E3760">
        <v>1.0213000000000001</v>
      </c>
      <c r="F3760">
        <v>0.99609999999999999</v>
      </c>
      <c r="G3760">
        <v>485.85</v>
      </c>
      <c r="H3760">
        <v>6.6386000000000003</v>
      </c>
      <c r="I3760">
        <v>18.242000000000001</v>
      </c>
      <c r="J3760">
        <v>5.5254000000000003</v>
      </c>
      <c r="K3760">
        <v>1.3492999999999999</v>
      </c>
      <c r="L3760">
        <v>1.5889500000000001</v>
      </c>
      <c r="M3760">
        <v>7.7576000000000001</v>
      </c>
      <c r="N3760">
        <v>45.32</v>
      </c>
      <c r="O3760">
        <v>83.27</v>
      </c>
      <c r="P3760">
        <v>1130.8</v>
      </c>
      <c r="Q3760">
        <v>12.4213</v>
      </c>
      <c r="R3760">
        <v>6.0681000000000003</v>
      </c>
      <c r="S3760">
        <v>2.8090000000000002</v>
      </c>
      <c r="T3760">
        <v>2.9388000000000001</v>
      </c>
      <c r="U3760">
        <v>31.2425</v>
      </c>
      <c r="V3760">
        <v>6.9537500000000003</v>
      </c>
      <c r="W3760">
        <v>1.3049999999999999</v>
      </c>
      <c r="X3760">
        <v>29.914999999999999</v>
      </c>
      <c r="Y3760">
        <v>7.0415999999999999</v>
      </c>
    </row>
    <row r="3761" spans="1:25" x14ac:dyDescent="0.2">
      <c r="A3761" s="2">
        <v>40497</v>
      </c>
      <c r="B3761">
        <v>0.9849</v>
      </c>
      <c r="C3761">
        <v>1.44</v>
      </c>
      <c r="D3761">
        <v>0.15115000000000001</v>
      </c>
      <c r="E3761">
        <v>1.0094000000000001</v>
      </c>
      <c r="F3761">
        <v>0.98485</v>
      </c>
      <c r="G3761">
        <v>482.65</v>
      </c>
      <c r="H3761">
        <v>6.6437499999999998</v>
      </c>
      <c r="I3761">
        <v>18.105</v>
      </c>
      <c r="J3761">
        <v>5.4885000000000002</v>
      </c>
      <c r="K3761">
        <v>1.3585499999999999</v>
      </c>
      <c r="L3761">
        <v>1.60625</v>
      </c>
      <c r="M3761">
        <v>7.7525000000000004</v>
      </c>
      <c r="N3761">
        <v>45.21</v>
      </c>
      <c r="O3761">
        <v>83.15</v>
      </c>
      <c r="P3761">
        <v>1135.5</v>
      </c>
      <c r="Q3761">
        <v>12.282500000000001</v>
      </c>
      <c r="R3761">
        <v>5.9860499999999996</v>
      </c>
      <c r="S3761">
        <v>2.8054999999999999</v>
      </c>
      <c r="T3761">
        <v>2.8913000000000002</v>
      </c>
      <c r="U3761">
        <v>30.995750000000001</v>
      </c>
      <c r="V3761">
        <v>6.8819499999999998</v>
      </c>
      <c r="W3761">
        <v>1.3028500000000001</v>
      </c>
      <c r="X3761">
        <v>29.905000000000001</v>
      </c>
      <c r="Y3761">
        <v>6.9884000000000004</v>
      </c>
    </row>
    <row r="3762" spans="1:25" x14ac:dyDescent="0.2">
      <c r="A3762" s="2">
        <v>40494</v>
      </c>
      <c r="B3762">
        <v>0.98665000000000003</v>
      </c>
      <c r="C3762">
        <v>1.4282999999999999</v>
      </c>
      <c r="D3762">
        <v>0.152</v>
      </c>
      <c r="E3762">
        <v>1.00915</v>
      </c>
      <c r="F3762">
        <v>0.98080000000000001</v>
      </c>
      <c r="G3762">
        <v>481.5</v>
      </c>
      <c r="H3762">
        <v>6.6370500000000003</v>
      </c>
      <c r="I3762">
        <v>17.986000000000001</v>
      </c>
      <c r="J3762">
        <v>5.4426500000000004</v>
      </c>
      <c r="K3762">
        <v>1.3693500000000001</v>
      </c>
      <c r="L3762">
        <v>1.61355</v>
      </c>
      <c r="M3762">
        <v>7.7512499999999998</v>
      </c>
      <c r="N3762">
        <v>44.784999999999997</v>
      </c>
      <c r="O3762">
        <v>82.51</v>
      </c>
      <c r="P3762">
        <v>1127.45</v>
      </c>
      <c r="Q3762">
        <v>12.3575</v>
      </c>
      <c r="R3762">
        <v>5.9584000000000001</v>
      </c>
      <c r="S3762">
        <v>2.8025000000000002</v>
      </c>
      <c r="T3762">
        <v>2.8795999999999999</v>
      </c>
      <c r="U3762">
        <v>30.815999999999999</v>
      </c>
      <c r="V3762">
        <v>6.86625</v>
      </c>
      <c r="W3762">
        <v>1.29745</v>
      </c>
      <c r="X3762">
        <v>29.835000000000001</v>
      </c>
      <c r="Y3762">
        <v>6.9664999999999999</v>
      </c>
    </row>
    <row r="3763" spans="1:25" x14ac:dyDescent="0.2">
      <c r="A3763" s="2">
        <v>40493</v>
      </c>
      <c r="B3763">
        <v>0.99755000000000005</v>
      </c>
      <c r="C3763">
        <v>1.4317500000000001</v>
      </c>
      <c r="D3763">
        <v>0.15225</v>
      </c>
      <c r="E3763">
        <v>1.0031000000000001</v>
      </c>
      <c r="F3763">
        <v>0.97545000000000004</v>
      </c>
      <c r="G3763">
        <v>480.25</v>
      </c>
      <c r="H3763">
        <v>6.625</v>
      </c>
      <c r="I3763">
        <v>18.042999999999999</v>
      </c>
      <c r="J3763">
        <v>5.4561000000000002</v>
      </c>
      <c r="K3763">
        <v>1.3657999999999999</v>
      </c>
      <c r="L3763">
        <v>1.6115999999999999</v>
      </c>
      <c r="M3763">
        <v>7.7508999999999997</v>
      </c>
      <c r="N3763">
        <v>44.524999999999999</v>
      </c>
      <c r="O3763">
        <v>82.53</v>
      </c>
      <c r="P3763">
        <v>1111.5</v>
      </c>
      <c r="Q3763">
        <v>12.26275</v>
      </c>
      <c r="R3763">
        <v>5.9371999999999998</v>
      </c>
      <c r="S3763">
        <v>2.8014999999999999</v>
      </c>
      <c r="T3763">
        <v>2.8786999999999998</v>
      </c>
      <c r="U3763">
        <v>30.633700000000001</v>
      </c>
      <c r="V3763">
        <v>6.8383500000000002</v>
      </c>
      <c r="W3763">
        <v>1.2896000000000001</v>
      </c>
      <c r="X3763">
        <v>29.75</v>
      </c>
      <c r="Y3763">
        <v>6.9397500000000001</v>
      </c>
    </row>
    <row r="3764" spans="1:25" x14ac:dyDescent="0.2">
      <c r="A3764" s="2">
        <v>40492</v>
      </c>
      <c r="B3764">
        <v>1.0059499999999999</v>
      </c>
      <c r="C3764">
        <v>1.4192</v>
      </c>
      <c r="D3764">
        <v>0.1537</v>
      </c>
      <c r="E3764">
        <v>1.0002500000000001</v>
      </c>
      <c r="F3764">
        <v>0.97119999999999995</v>
      </c>
      <c r="G3764">
        <v>481.35</v>
      </c>
      <c r="H3764">
        <v>6.6340500000000002</v>
      </c>
      <c r="I3764">
        <v>17.872</v>
      </c>
      <c r="J3764">
        <v>5.4082499999999998</v>
      </c>
      <c r="K3764">
        <v>1.37845</v>
      </c>
      <c r="L3764">
        <v>1.6123499999999999</v>
      </c>
      <c r="M3764">
        <v>7.7515999999999998</v>
      </c>
      <c r="N3764">
        <v>44.3</v>
      </c>
      <c r="O3764">
        <v>82.305000000000007</v>
      </c>
      <c r="P3764">
        <v>1110.5999999999999</v>
      </c>
      <c r="Q3764">
        <v>12.226800000000001</v>
      </c>
      <c r="R3764">
        <v>5.8585000000000003</v>
      </c>
      <c r="S3764">
        <v>2.798</v>
      </c>
      <c r="T3764">
        <v>2.8214000000000001</v>
      </c>
      <c r="U3764">
        <v>30.6435</v>
      </c>
      <c r="V3764">
        <v>6.7386499999999998</v>
      </c>
      <c r="W3764">
        <v>1.2886</v>
      </c>
      <c r="X3764">
        <v>29.585000000000001</v>
      </c>
      <c r="Y3764">
        <v>6.88415</v>
      </c>
    </row>
    <row r="3765" spans="1:25" x14ac:dyDescent="0.2">
      <c r="A3765" s="2">
        <v>40491</v>
      </c>
      <c r="B3765">
        <v>1.0032000000000001</v>
      </c>
      <c r="C3765">
        <v>1.4197</v>
      </c>
      <c r="D3765">
        <v>0.15445</v>
      </c>
      <c r="E3765">
        <v>1.00725</v>
      </c>
      <c r="F3765">
        <v>0.96775</v>
      </c>
      <c r="G3765">
        <v>477.15</v>
      </c>
      <c r="H3765">
        <v>6.6440000000000001</v>
      </c>
      <c r="I3765">
        <v>17.847999999999999</v>
      </c>
      <c r="J3765">
        <v>5.4096500000000001</v>
      </c>
      <c r="K3765">
        <v>1.37785</v>
      </c>
      <c r="L3765">
        <v>1.5987</v>
      </c>
      <c r="M3765">
        <v>7.7512999999999996</v>
      </c>
      <c r="N3765">
        <v>44.35</v>
      </c>
      <c r="O3765">
        <v>81.784999999999997</v>
      </c>
      <c r="P3765">
        <v>1117</v>
      </c>
      <c r="Q3765">
        <v>12.303050000000001</v>
      </c>
      <c r="R3765">
        <v>5.8494999999999999</v>
      </c>
      <c r="S3765">
        <v>2.7930000000000001</v>
      </c>
      <c r="T3765">
        <v>2.8330000000000002</v>
      </c>
      <c r="U3765">
        <v>30.808499999999999</v>
      </c>
      <c r="V3765">
        <v>6.7574500000000004</v>
      </c>
      <c r="W3765">
        <v>1.2898000000000001</v>
      </c>
      <c r="X3765">
        <v>29.504999999999999</v>
      </c>
      <c r="Y3765">
        <v>6.8769999999999998</v>
      </c>
    </row>
    <row r="3766" spans="1:25" x14ac:dyDescent="0.2">
      <c r="A3766" s="2">
        <v>40490</v>
      </c>
      <c r="B3766">
        <v>1.01325</v>
      </c>
      <c r="C3766">
        <v>1.4056</v>
      </c>
      <c r="D3766">
        <v>0.15375</v>
      </c>
      <c r="E3766">
        <v>1.0035000000000001</v>
      </c>
      <c r="F3766">
        <v>0.96609999999999996</v>
      </c>
      <c r="G3766">
        <v>480.45</v>
      </c>
      <c r="H3766">
        <v>6.6811999999999996</v>
      </c>
      <c r="I3766">
        <v>17.64</v>
      </c>
      <c r="J3766">
        <v>5.3559000000000001</v>
      </c>
      <c r="K3766">
        <v>1.39215</v>
      </c>
      <c r="L3766">
        <v>1.6140000000000001</v>
      </c>
      <c r="M3766">
        <v>7.7507000000000001</v>
      </c>
      <c r="N3766">
        <v>44.35</v>
      </c>
      <c r="O3766">
        <v>81.165000000000006</v>
      </c>
      <c r="P3766">
        <v>1116</v>
      </c>
      <c r="Q3766">
        <v>12.231199999999999</v>
      </c>
      <c r="R3766">
        <v>5.8177000000000003</v>
      </c>
      <c r="S3766">
        <v>2.7959999999999998</v>
      </c>
      <c r="T3766">
        <v>2.8265500000000001</v>
      </c>
      <c r="U3766">
        <v>30.8215</v>
      </c>
      <c r="V3766">
        <v>6.70085</v>
      </c>
      <c r="W3766">
        <v>1.2879</v>
      </c>
      <c r="X3766">
        <v>29.64</v>
      </c>
      <c r="Y3766">
        <v>6.87</v>
      </c>
    </row>
    <row r="3767" spans="1:25" x14ac:dyDescent="0.2">
      <c r="A3767" s="2">
        <v>40487</v>
      </c>
      <c r="B3767">
        <v>1.0162500000000001</v>
      </c>
      <c r="C3767">
        <v>1.39385</v>
      </c>
      <c r="D3767">
        <v>0.15465000000000001</v>
      </c>
      <c r="E3767">
        <v>1.0004500000000001</v>
      </c>
      <c r="F3767">
        <v>0.96160000000000001</v>
      </c>
      <c r="G3767">
        <v>477.55</v>
      </c>
      <c r="H3767">
        <v>6.6557500000000003</v>
      </c>
      <c r="I3767">
        <v>17.507000000000001</v>
      </c>
      <c r="J3767">
        <v>5.3110999999999997</v>
      </c>
      <c r="K3767">
        <v>1.4034</v>
      </c>
      <c r="L3767">
        <v>1.61795</v>
      </c>
      <c r="M3767">
        <v>7.7504999999999997</v>
      </c>
      <c r="N3767">
        <v>43.924999999999997</v>
      </c>
      <c r="O3767">
        <v>81.27</v>
      </c>
      <c r="P3767">
        <v>1108.0999999999999</v>
      </c>
      <c r="Q3767">
        <v>12.204499999999999</v>
      </c>
      <c r="R3767">
        <v>5.7549000000000001</v>
      </c>
      <c r="S3767">
        <v>2.7925</v>
      </c>
      <c r="T3767">
        <v>2.7854999999999999</v>
      </c>
      <c r="U3767">
        <v>30.765000000000001</v>
      </c>
      <c r="V3767">
        <v>6.6146000000000003</v>
      </c>
      <c r="W3767">
        <v>1.2854000000000001</v>
      </c>
      <c r="X3767">
        <v>29.645</v>
      </c>
      <c r="Y3767">
        <v>6.7755000000000001</v>
      </c>
    </row>
    <row r="3768" spans="1:25" x14ac:dyDescent="0.2">
      <c r="A3768" s="2">
        <v>40486</v>
      </c>
      <c r="B3768">
        <v>1.0142500000000001</v>
      </c>
      <c r="C3768">
        <v>1.3774999999999999</v>
      </c>
      <c r="D3768">
        <v>0.15525</v>
      </c>
      <c r="E3768">
        <v>1.0025500000000001</v>
      </c>
      <c r="F3768">
        <v>0.95920000000000005</v>
      </c>
      <c r="G3768">
        <v>480.25</v>
      </c>
      <c r="H3768">
        <v>6.6622500000000002</v>
      </c>
      <c r="I3768">
        <v>17.273499999999999</v>
      </c>
      <c r="J3768">
        <v>5.2493499999999997</v>
      </c>
      <c r="K3768">
        <v>1.42005</v>
      </c>
      <c r="L3768">
        <v>1.6265499999999999</v>
      </c>
      <c r="M3768">
        <v>7.7507000000000001</v>
      </c>
      <c r="N3768">
        <v>44</v>
      </c>
      <c r="O3768">
        <v>80.73</v>
      </c>
      <c r="P3768">
        <v>1107.5150000000001</v>
      </c>
      <c r="Q3768">
        <v>12.23235</v>
      </c>
      <c r="R3768">
        <v>5.7416</v>
      </c>
      <c r="S3768">
        <v>2.7925</v>
      </c>
      <c r="T3768">
        <v>2.7468499999999998</v>
      </c>
      <c r="U3768">
        <v>30.762499999999999</v>
      </c>
      <c r="V3768">
        <v>6.5240999999999998</v>
      </c>
      <c r="W3768">
        <v>1.2826500000000001</v>
      </c>
      <c r="X3768">
        <v>29.68</v>
      </c>
      <c r="Y3768">
        <v>6.8037999999999998</v>
      </c>
    </row>
    <row r="3769" spans="1:25" x14ac:dyDescent="0.2">
      <c r="A3769" s="2">
        <v>40485</v>
      </c>
      <c r="B3769">
        <v>1.0057499999999999</v>
      </c>
      <c r="C3769">
        <v>1.3828</v>
      </c>
      <c r="D3769">
        <v>0.15329999999999999</v>
      </c>
      <c r="E3769">
        <v>1.00495</v>
      </c>
      <c r="F3769">
        <v>0.97035000000000005</v>
      </c>
      <c r="G3769">
        <v>489.35</v>
      </c>
      <c r="H3769">
        <v>6.6768000000000001</v>
      </c>
      <c r="I3769">
        <v>17.295999999999999</v>
      </c>
      <c r="J3769">
        <v>5.2710999999999997</v>
      </c>
      <c r="K3769">
        <v>1.4145000000000001</v>
      </c>
      <c r="L3769">
        <v>1.6097999999999999</v>
      </c>
      <c r="M3769">
        <v>7.7510000000000003</v>
      </c>
      <c r="N3769">
        <v>44.354999999999997</v>
      </c>
      <c r="O3769">
        <v>81.06</v>
      </c>
      <c r="P3769">
        <v>1108.6400000000001</v>
      </c>
      <c r="Q3769">
        <v>12.249000000000001</v>
      </c>
      <c r="R3769">
        <v>5.7854999999999999</v>
      </c>
      <c r="S3769">
        <v>2.7949999999999999</v>
      </c>
      <c r="T3769">
        <v>2.7653500000000002</v>
      </c>
      <c r="U3769">
        <v>30.797000000000001</v>
      </c>
      <c r="V3769">
        <v>6.5810000000000004</v>
      </c>
      <c r="W3769">
        <v>1.2857499999999999</v>
      </c>
      <c r="X3769">
        <v>29.76</v>
      </c>
      <c r="Y3769">
        <v>6.8650000000000002</v>
      </c>
    </row>
    <row r="3770" spans="1:25" x14ac:dyDescent="0.2">
      <c r="A3770" s="2">
        <v>40484</v>
      </c>
      <c r="B3770">
        <v>0.99965000000000004</v>
      </c>
      <c r="C3770">
        <v>1.3931500000000001</v>
      </c>
      <c r="D3770">
        <v>0.153</v>
      </c>
      <c r="E3770">
        <v>1.0085</v>
      </c>
      <c r="F3770">
        <v>0.97840000000000005</v>
      </c>
      <c r="G3770">
        <v>487.15</v>
      </c>
      <c r="H3770">
        <v>6.6785500000000004</v>
      </c>
      <c r="I3770">
        <v>17.457000000000001</v>
      </c>
      <c r="J3770">
        <v>5.3103999999999996</v>
      </c>
      <c r="K3770">
        <v>1.40395</v>
      </c>
      <c r="L3770">
        <v>1.6044499999999999</v>
      </c>
      <c r="M3770">
        <v>7.7511999999999999</v>
      </c>
      <c r="N3770">
        <v>44.37</v>
      </c>
      <c r="O3770">
        <v>80.63</v>
      </c>
      <c r="P3770">
        <v>1111.5</v>
      </c>
      <c r="Q3770">
        <v>12.2883</v>
      </c>
      <c r="R3770">
        <v>5.8343999999999996</v>
      </c>
      <c r="S3770">
        <v>2.8125</v>
      </c>
      <c r="T3770">
        <v>2.8103500000000001</v>
      </c>
      <c r="U3770">
        <v>30.7605</v>
      </c>
      <c r="V3770">
        <v>6.63185</v>
      </c>
      <c r="W3770">
        <v>1.2878000000000001</v>
      </c>
      <c r="X3770">
        <v>29.805</v>
      </c>
      <c r="Y3770">
        <v>6.8920000000000003</v>
      </c>
    </row>
    <row r="3771" spans="1:25" x14ac:dyDescent="0.2">
      <c r="A3771" s="2">
        <v>40483</v>
      </c>
      <c r="B3771">
        <v>0.98734999999999995</v>
      </c>
      <c r="C3771">
        <v>1.4079999999999999</v>
      </c>
      <c r="D3771">
        <v>0.15190000000000001</v>
      </c>
      <c r="E3771">
        <v>1.016</v>
      </c>
      <c r="F3771">
        <v>0.99199999999999999</v>
      </c>
      <c r="G3771">
        <v>493.25</v>
      </c>
      <c r="H3771">
        <v>6.6917</v>
      </c>
      <c r="I3771">
        <v>17.632999999999999</v>
      </c>
      <c r="J3771">
        <v>5.3682999999999996</v>
      </c>
      <c r="K3771">
        <v>1.3891</v>
      </c>
      <c r="L3771">
        <v>1.60375</v>
      </c>
      <c r="M3771">
        <v>7.7525000000000004</v>
      </c>
      <c r="N3771">
        <v>44.47</v>
      </c>
      <c r="O3771">
        <v>80.5</v>
      </c>
      <c r="P3771">
        <v>1118.5899999999999</v>
      </c>
      <c r="Q3771">
        <v>12.334</v>
      </c>
      <c r="R3771">
        <v>5.8734000000000002</v>
      </c>
      <c r="S3771">
        <v>2.7989999999999999</v>
      </c>
      <c r="T3771">
        <v>2.8562500000000002</v>
      </c>
      <c r="U3771">
        <v>30.803999999999998</v>
      </c>
      <c r="V3771">
        <v>6.6933999999999996</v>
      </c>
      <c r="W3771">
        <v>1.2916000000000001</v>
      </c>
      <c r="X3771">
        <v>29.864999999999998</v>
      </c>
      <c r="Y3771">
        <v>6.9805999999999999</v>
      </c>
    </row>
    <row r="3772" spans="1:25" x14ac:dyDescent="0.2">
      <c r="A3772" s="2">
        <v>40480</v>
      </c>
      <c r="B3772">
        <v>0.98365000000000002</v>
      </c>
      <c r="C3772">
        <v>1.4024000000000001</v>
      </c>
      <c r="D3772">
        <v>0.1535</v>
      </c>
      <c r="E3772">
        <v>1.01885</v>
      </c>
      <c r="F3772">
        <v>0.98219999999999996</v>
      </c>
      <c r="G3772">
        <v>489.15</v>
      </c>
      <c r="H3772">
        <v>6.67075</v>
      </c>
      <c r="I3772">
        <v>17.659500000000001</v>
      </c>
      <c r="J3772">
        <v>5.3461999999999996</v>
      </c>
      <c r="K3772">
        <v>1.395</v>
      </c>
      <c r="L3772">
        <v>1.60405</v>
      </c>
      <c r="M3772">
        <v>7.7508499999999998</v>
      </c>
      <c r="N3772">
        <v>44.325000000000003</v>
      </c>
      <c r="O3772">
        <v>80.394999999999996</v>
      </c>
      <c r="P3772">
        <v>1124.5</v>
      </c>
      <c r="Q3772">
        <v>12.3469</v>
      </c>
      <c r="R3772">
        <v>5.8445999999999998</v>
      </c>
      <c r="S3772">
        <v>2.7985000000000002</v>
      </c>
      <c r="T3772">
        <v>2.8452000000000002</v>
      </c>
      <c r="U3772">
        <v>30.847750000000001</v>
      </c>
      <c r="V3772">
        <v>6.6664000000000003</v>
      </c>
      <c r="W3772">
        <v>1.2936000000000001</v>
      </c>
      <c r="X3772">
        <v>29.94</v>
      </c>
      <c r="Y3772">
        <v>6.9989499999999998</v>
      </c>
    </row>
    <row r="3773" spans="1:25" x14ac:dyDescent="0.2">
      <c r="A3773" s="2">
        <v>40479</v>
      </c>
      <c r="B3773">
        <v>0.97904999999999998</v>
      </c>
      <c r="C3773">
        <v>1.4036999999999999</v>
      </c>
      <c r="D3773">
        <v>0.15045</v>
      </c>
      <c r="E3773">
        <v>1.0208999999999999</v>
      </c>
      <c r="F3773">
        <v>0.98314999999999997</v>
      </c>
      <c r="G3773">
        <v>489.35</v>
      </c>
      <c r="H3773">
        <v>6.6870500000000002</v>
      </c>
      <c r="I3773">
        <v>17.675000000000001</v>
      </c>
      <c r="J3773">
        <v>5.3529</v>
      </c>
      <c r="K3773">
        <v>1.3932</v>
      </c>
      <c r="L3773">
        <v>1.5943000000000001</v>
      </c>
      <c r="M3773">
        <v>7.7551500000000004</v>
      </c>
      <c r="N3773">
        <v>44.39</v>
      </c>
      <c r="O3773">
        <v>81.004999999999995</v>
      </c>
      <c r="P3773">
        <v>1123.75</v>
      </c>
      <c r="Q3773">
        <v>12.370799999999999</v>
      </c>
      <c r="R3773">
        <v>5.8910999999999998</v>
      </c>
      <c r="S3773">
        <v>2.7970000000000002</v>
      </c>
      <c r="T3773">
        <v>2.85155</v>
      </c>
      <c r="U3773">
        <v>30.596800000000002</v>
      </c>
      <c r="V3773">
        <v>6.7365000000000004</v>
      </c>
      <c r="W3773">
        <v>1.2962499999999999</v>
      </c>
      <c r="X3773">
        <v>29.945</v>
      </c>
      <c r="Y3773">
        <v>6.9973000000000001</v>
      </c>
    </row>
    <row r="3774" spans="1:25" x14ac:dyDescent="0.2">
      <c r="A3774" s="2">
        <v>40478</v>
      </c>
      <c r="B3774">
        <v>0.97219999999999995</v>
      </c>
      <c r="C3774">
        <v>1.4210499999999999</v>
      </c>
      <c r="D3774">
        <v>0.15115000000000001</v>
      </c>
      <c r="E3774">
        <v>1.0278</v>
      </c>
      <c r="F3774">
        <v>0.99050000000000005</v>
      </c>
      <c r="G3774">
        <v>494.75</v>
      </c>
      <c r="H3774">
        <v>6.681</v>
      </c>
      <c r="I3774">
        <v>17.923500000000001</v>
      </c>
      <c r="J3774">
        <v>5.4164000000000003</v>
      </c>
      <c r="K3774">
        <v>1.3769499999999999</v>
      </c>
      <c r="L3774">
        <v>1.5773999999999999</v>
      </c>
      <c r="M3774">
        <v>7.7587000000000002</v>
      </c>
      <c r="N3774">
        <v>44.45</v>
      </c>
      <c r="O3774">
        <v>81.704999999999998</v>
      </c>
      <c r="P3774">
        <v>1132.5</v>
      </c>
      <c r="Q3774">
        <v>12.467499999999999</v>
      </c>
      <c r="R3774">
        <v>5.9077999999999999</v>
      </c>
      <c r="S3774">
        <v>2.8005</v>
      </c>
      <c r="T3774">
        <v>2.8768500000000001</v>
      </c>
      <c r="U3774">
        <v>30.698499999999999</v>
      </c>
      <c r="V3774">
        <v>6.7775999999999996</v>
      </c>
      <c r="W3774">
        <v>1.30345</v>
      </c>
      <c r="X3774">
        <v>29.99</v>
      </c>
      <c r="Y3774">
        <v>7.0739999999999998</v>
      </c>
    </row>
    <row r="3775" spans="1:25" x14ac:dyDescent="0.2">
      <c r="A3775" s="2">
        <v>40477</v>
      </c>
      <c r="B3775">
        <v>0.98565000000000003</v>
      </c>
      <c r="C3775">
        <v>1.4113</v>
      </c>
      <c r="D3775">
        <v>0.15325</v>
      </c>
      <c r="E3775">
        <v>1.0238499999999999</v>
      </c>
      <c r="F3775">
        <v>0.98450000000000004</v>
      </c>
      <c r="G3775">
        <v>491.5</v>
      </c>
      <c r="H3775">
        <v>6.6626000000000003</v>
      </c>
      <c r="I3775">
        <v>17.792999999999999</v>
      </c>
      <c r="J3775">
        <v>5.3813500000000003</v>
      </c>
      <c r="K3775">
        <v>1.38605</v>
      </c>
      <c r="L3775">
        <v>1.5842000000000001</v>
      </c>
      <c r="M3775">
        <v>7.7591999999999999</v>
      </c>
      <c r="N3775">
        <v>44.44</v>
      </c>
      <c r="O3775">
        <v>81.42</v>
      </c>
      <c r="P3775">
        <v>1125.5</v>
      </c>
      <c r="Q3775">
        <v>12.401999999999999</v>
      </c>
      <c r="R3775">
        <v>5.8666499999999999</v>
      </c>
      <c r="S3775">
        <v>2.7949999999999999</v>
      </c>
      <c r="T3775">
        <v>2.8365</v>
      </c>
      <c r="U3775">
        <v>30.465499999999999</v>
      </c>
      <c r="V3775">
        <v>6.7276999999999996</v>
      </c>
      <c r="W3775">
        <v>1.2967500000000001</v>
      </c>
      <c r="X3775">
        <v>29.9</v>
      </c>
      <c r="Y3775">
        <v>6.9462999999999999</v>
      </c>
    </row>
    <row r="3776" spans="1:25" x14ac:dyDescent="0.2">
      <c r="A3776" s="2">
        <v>40476</v>
      </c>
      <c r="B3776">
        <v>0.99134999999999995</v>
      </c>
      <c r="C3776">
        <v>1.4004000000000001</v>
      </c>
      <c r="D3776">
        <v>0.15325</v>
      </c>
      <c r="E3776">
        <v>1.0192000000000001</v>
      </c>
      <c r="F3776">
        <v>0.97109999999999996</v>
      </c>
      <c r="G3776">
        <v>486.45</v>
      </c>
      <c r="H3776">
        <v>6.6582499999999998</v>
      </c>
      <c r="I3776">
        <v>17.550999999999998</v>
      </c>
      <c r="J3776">
        <v>5.3403</v>
      </c>
      <c r="K3776">
        <v>1.3966000000000001</v>
      </c>
      <c r="L3776">
        <v>1.5732999999999999</v>
      </c>
      <c r="M3776">
        <v>7.7582000000000004</v>
      </c>
      <c r="N3776">
        <v>44.354999999999997</v>
      </c>
      <c r="O3776">
        <v>80.8</v>
      </c>
      <c r="P3776">
        <v>1115.8499999999999</v>
      </c>
      <c r="Q3776">
        <v>12.3582</v>
      </c>
      <c r="R3776">
        <v>5.7939999999999996</v>
      </c>
      <c r="S3776">
        <v>2.7925</v>
      </c>
      <c r="T3776">
        <v>2.8144999999999998</v>
      </c>
      <c r="U3776">
        <v>30.298999999999999</v>
      </c>
      <c r="V3776">
        <v>6.5834999999999999</v>
      </c>
      <c r="W3776">
        <v>1.2937000000000001</v>
      </c>
      <c r="X3776">
        <v>29.87</v>
      </c>
      <c r="Y3776">
        <v>6.9268999999999998</v>
      </c>
    </row>
    <row r="3777" spans="1:25" x14ac:dyDescent="0.2">
      <c r="A3777" s="2">
        <v>40473</v>
      </c>
      <c r="B3777">
        <v>0.98275000000000001</v>
      </c>
      <c r="C3777">
        <v>1.4019999999999999</v>
      </c>
      <c r="D3777">
        <v>0.15325</v>
      </c>
      <c r="E3777">
        <v>1.0259499999999999</v>
      </c>
      <c r="F3777">
        <v>0.97699999999999998</v>
      </c>
      <c r="G3777">
        <v>487.25</v>
      </c>
      <c r="H3777">
        <v>6.6589499999999999</v>
      </c>
      <c r="I3777">
        <v>17.5975</v>
      </c>
      <c r="J3777">
        <v>5.3472999999999997</v>
      </c>
      <c r="K3777">
        <v>1.3952</v>
      </c>
      <c r="L3777">
        <v>1.5685500000000001</v>
      </c>
      <c r="M3777">
        <v>7.7602500000000001</v>
      </c>
      <c r="N3777">
        <v>44.515000000000001</v>
      </c>
      <c r="O3777">
        <v>81.37</v>
      </c>
      <c r="P3777">
        <v>1126.3</v>
      </c>
      <c r="Q3777">
        <v>12.341950000000001</v>
      </c>
      <c r="R3777">
        <v>5.7978500000000004</v>
      </c>
      <c r="S3777">
        <v>2.7934999999999999</v>
      </c>
      <c r="T3777">
        <v>2.8397999999999999</v>
      </c>
      <c r="U3777">
        <v>30.348500000000001</v>
      </c>
      <c r="V3777">
        <v>6.6228999999999996</v>
      </c>
      <c r="W3777">
        <v>1.2968999999999999</v>
      </c>
      <c r="X3777">
        <v>29.945</v>
      </c>
      <c r="Y3777">
        <v>6.9337499999999999</v>
      </c>
    </row>
    <row r="3778" spans="1:25" x14ac:dyDescent="0.2">
      <c r="A3778" s="2">
        <v>40472</v>
      </c>
      <c r="B3778">
        <v>0.97809999999999997</v>
      </c>
      <c r="C3778">
        <v>1.4051</v>
      </c>
      <c r="D3778">
        <v>0.15325</v>
      </c>
      <c r="E3778">
        <v>1.0265500000000001</v>
      </c>
      <c r="F3778">
        <v>0.96779999999999999</v>
      </c>
      <c r="G3778">
        <v>485.55</v>
      </c>
      <c r="H3778">
        <v>6.6506999999999996</v>
      </c>
      <c r="I3778">
        <v>17.716000000000001</v>
      </c>
      <c r="J3778">
        <v>5.3578000000000001</v>
      </c>
      <c r="K3778">
        <v>1.39205</v>
      </c>
      <c r="L3778">
        <v>1.5708</v>
      </c>
      <c r="M3778">
        <v>7.7635500000000004</v>
      </c>
      <c r="N3778">
        <v>44.31</v>
      </c>
      <c r="O3778">
        <v>81.349999999999994</v>
      </c>
      <c r="P3778">
        <v>1129.25</v>
      </c>
      <c r="Q3778">
        <v>12.3813</v>
      </c>
      <c r="R3778">
        <v>5.8559999999999999</v>
      </c>
      <c r="S3778">
        <v>2.7890000000000001</v>
      </c>
      <c r="T3778">
        <v>2.8592</v>
      </c>
      <c r="U3778">
        <v>30.66</v>
      </c>
      <c r="V3778">
        <v>6.6818499999999998</v>
      </c>
      <c r="W3778">
        <v>1.3017000000000001</v>
      </c>
      <c r="X3778">
        <v>29.855</v>
      </c>
      <c r="Y3778">
        <v>6.98</v>
      </c>
    </row>
    <row r="3779" spans="1:25" x14ac:dyDescent="0.2">
      <c r="A3779" s="2">
        <v>40471</v>
      </c>
      <c r="B3779">
        <v>0.98685</v>
      </c>
      <c r="C3779">
        <v>1.4004000000000001</v>
      </c>
      <c r="D3779">
        <v>0.15304999999999999</v>
      </c>
      <c r="E3779">
        <v>1.02155</v>
      </c>
      <c r="F3779">
        <v>0.96184999999999998</v>
      </c>
      <c r="G3779">
        <v>484.65</v>
      </c>
      <c r="H3779">
        <v>6.6525499999999997</v>
      </c>
      <c r="I3779">
        <v>17.559000000000001</v>
      </c>
      <c r="J3779">
        <v>5.3402000000000003</v>
      </c>
      <c r="K3779">
        <v>1.3967000000000001</v>
      </c>
      <c r="L3779">
        <v>1.5847</v>
      </c>
      <c r="M3779">
        <v>7.7634999999999996</v>
      </c>
      <c r="N3779">
        <v>44.255000000000003</v>
      </c>
      <c r="O3779">
        <v>81.13</v>
      </c>
      <c r="P3779">
        <v>1122.5</v>
      </c>
      <c r="Q3779">
        <v>12.397399999999999</v>
      </c>
      <c r="R3779">
        <v>5.8342499999999999</v>
      </c>
      <c r="S3779">
        <v>2.7915000000000001</v>
      </c>
      <c r="T3779">
        <v>2.8292000000000002</v>
      </c>
      <c r="U3779">
        <v>30.677499999999998</v>
      </c>
      <c r="V3779">
        <v>6.6436999999999999</v>
      </c>
      <c r="W3779">
        <v>1.3028</v>
      </c>
      <c r="X3779">
        <v>29.88</v>
      </c>
      <c r="Y3779">
        <v>6.9462000000000002</v>
      </c>
    </row>
    <row r="3780" spans="1:25" x14ac:dyDescent="0.2">
      <c r="A3780" s="2">
        <v>40470</v>
      </c>
      <c r="B3780">
        <v>0.96924999999999994</v>
      </c>
      <c r="C3780">
        <v>1.4238500000000001</v>
      </c>
      <c r="D3780">
        <v>0.1535</v>
      </c>
      <c r="E3780">
        <v>1.0325500000000001</v>
      </c>
      <c r="F3780">
        <v>0.97130000000000005</v>
      </c>
      <c r="G3780">
        <v>487.25</v>
      </c>
      <c r="H3780">
        <v>6.6445499999999997</v>
      </c>
      <c r="I3780">
        <v>17.858000000000001</v>
      </c>
      <c r="J3780">
        <v>5.4291999999999998</v>
      </c>
      <c r="K3780">
        <v>1.3734999999999999</v>
      </c>
      <c r="L3780">
        <v>1.57155</v>
      </c>
      <c r="M3780">
        <v>7.7595999999999998</v>
      </c>
      <c r="N3780">
        <v>44.354999999999997</v>
      </c>
      <c r="O3780">
        <v>81.584999999999994</v>
      </c>
      <c r="P3780">
        <v>1127.55</v>
      </c>
      <c r="Q3780">
        <v>12.523199999999999</v>
      </c>
      <c r="R3780">
        <v>5.9432</v>
      </c>
      <c r="S3780">
        <v>2.7955000000000001</v>
      </c>
      <c r="T3780">
        <v>2.8919000000000001</v>
      </c>
      <c r="U3780">
        <v>30.734500000000001</v>
      </c>
      <c r="V3780">
        <v>6.8010999999999999</v>
      </c>
      <c r="W3780">
        <v>1.3137000000000001</v>
      </c>
      <c r="X3780">
        <v>29.97</v>
      </c>
      <c r="Y3780">
        <v>6.9675000000000002</v>
      </c>
    </row>
    <row r="3781" spans="1:25" x14ac:dyDescent="0.2">
      <c r="A3781" s="2">
        <v>40469</v>
      </c>
      <c r="B3781">
        <v>0.98995</v>
      </c>
      <c r="C3781">
        <v>1.4023000000000001</v>
      </c>
      <c r="D3781">
        <v>0.1535</v>
      </c>
      <c r="E3781">
        <v>1.0175000000000001</v>
      </c>
      <c r="F3781">
        <v>0.95884999999999998</v>
      </c>
      <c r="G3781">
        <v>481.25</v>
      </c>
      <c r="H3781">
        <v>6.6441999999999997</v>
      </c>
      <c r="I3781">
        <v>17.572500000000002</v>
      </c>
      <c r="J3781">
        <v>5.3470000000000004</v>
      </c>
      <c r="K3781">
        <v>1.3947499999999999</v>
      </c>
      <c r="L3781">
        <v>1.59</v>
      </c>
      <c r="M3781">
        <v>7.7572999999999999</v>
      </c>
      <c r="N3781">
        <v>44.265000000000001</v>
      </c>
      <c r="O3781">
        <v>81.245000000000005</v>
      </c>
      <c r="P3781">
        <v>1117.5</v>
      </c>
      <c r="Q3781">
        <v>12.4032</v>
      </c>
      <c r="R3781">
        <v>5.8528500000000001</v>
      </c>
      <c r="S3781">
        <v>2.7925</v>
      </c>
      <c r="T3781">
        <v>2.8144999999999998</v>
      </c>
      <c r="U3781">
        <v>30.425999999999998</v>
      </c>
      <c r="V3781">
        <v>6.6627999999999998</v>
      </c>
      <c r="W3781">
        <v>1.2992999999999999</v>
      </c>
      <c r="X3781">
        <v>29.86</v>
      </c>
      <c r="Y3781">
        <v>6.8723000000000001</v>
      </c>
    </row>
    <row r="3782" spans="1:25" x14ac:dyDescent="0.2">
      <c r="A3782" s="2">
        <v>40466</v>
      </c>
      <c r="B3782">
        <v>0.99075000000000002</v>
      </c>
      <c r="C3782">
        <v>1.3993</v>
      </c>
      <c r="D3782">
        <v>0.15434999999999999</v>
      </c>
      <c r="E3782">
        <v>1.0099499999999999</v>
      </c>
      <c r="F3782">
        <v>0.95909999999999995</v>
      </c>
      <c r="G3782">
        <v>478.95</v>
      </c>
      <c r="H3782">
        <v>6.6409000000000002</v>
      </c>
      <c r="I3782">
        <v>17.533999999999999</v>
      </c>
      <c r="J3782">
        <v>5.3311000000000002</v>
      </c>
      <c r="K3782">
        <v>1.3978999999999999</v>
      </c>
      <c r="L3782">
        <v>1.5992500000000001</v>
      </c>
      <c r="M3782">
        <v>7.7571000000000003</v>
      </c>
      <c r="N3782">
        <v>44.075000000000003</v>
      </c>
      <c r="O3782">
        <v>81.454999999999998</v>
      </c>
      <c r="P3782">
        <v>1111.25</v>
      </c>
      <c r="Q3782">
        <v>12.43455</v>
      </c>
      <c r="R3782">
        <v>5.7933000000000003</v>
      </c>
      <c r="S3782">
        <v>2.7934999999999999</v>
      </c>
      <c r="T3782">
        <v>2.7888000000000002</v>
      </c>
      <c r="U3782">
        <v>30.3005</v>
      </c>
      <c r="V3782">
        <v>6.6284000000000001</v>
      </c>
      <c r="W3782">
        <v>1.2957000000000001</v>
      </c>
      <c r="X3782">
        <v>29.824999999999999</v>
      </c>
      <c r="Y3782">
        <v>6.8402500000000002</v>
      </c>
    </row>
    <row r="3783" spans="1:25" x14ac:dyDescent="0.2">
      <c r="A3783" s="2">
        <v>40465</v>
      </c>
      <c r="B3783">
        <v>0.99444999999999995</v>
      </c>
      <c r="C3783">
        <v>1.3889</v>
      </c>
      <c r="D3783">
        <v>0.15229999999999999</v>
      </c>
      <c r="E3783">
        <v>1.0041500000000001</v>
      </c>
      <c r="F3783">
        <v>0.95320000000000005</v>
      </c>
      <c r="G3783">
        <v>478.95</v>
      </c>
      <c r="H3783">
        <v>6.6512000000000002</v>
      </c>
      <c r="I3783">
        <v>17.379000000000001</v>
      </c>
      <c r="J3783">
        <v>5.2948000000000004</v>
      </c>
      <c r="K3783">
        <v>1.4080999999999999</v>
      </c>
      <c r="L3783">
        <v>1.6009500000000001</v>
      </c>
      <c r="M3783">
        <v>7.7576000000000001</v>
      </c>
      <c r="N3783">
        <v>44.104999999999997</v>
      </c>
      <c r="O3783">
        <v>81.45</v>
      </c>
      <c r="P3783">
        <v>1112.5</v>
      </c>
      <c r="Q3783">
        <v>12.4076</v>
      </c>
      <c r="R3783">
        <v>5.7340999999999998</v>
      </c>
      <c r="S3783">
        <v>2.7909999999999999</v>
      </c>
      <c r="T3783">
        <v>2.7693500000000002</v>
      </c>
      <c r="U3783">
        <v>30.052900000000001</v>
      </c>
      <c r="V3783">
        <v>6.5514000000000001</v>
      </c>
      <c r="W3783">
        <v>1.2948</v>
      </c>
      <c r="X3783">
        <v>29.844999999999999</v>
      </c>
      <c r="Y3783">
        <v>6.78</v>
      </c>
    </row>
    <row r="3784" spans="1:25" x14ac:dyDescent="0.2">
      <c r="A3784" s="2">
        <v>40464</v>
      </c>
      <c r="B3784">
        <v>0.99024999999999996</v>
      </c>
      <c r="C3784">
        <v>1.4006000000000001</v>
      </c>
      <c r="D3784">
        <v>0.15415000000000001</v>
      </c>
      <c r="E3784">
        <v>1.0034000000000001</v>
      </c>
      <c r="F3784">
        <v>0.95840000000000003</v>
      </c>
      <c r="G3784">
        <v>478.05</v>
      </c>
      <c r="H3784">
        <v>6.6639499999999998</v>
      </c>
      <c r="I3784">
        <v>17.532</v>
      </c>
      <c r="J3784">
        <v>5.3409000000000004</v>
      </c>
      <c r="K3784">
        <v>1.3963000000000001</v>
      </c>
      <c r="L3784">
        <v>1.5898000000000001</v>
      </c>
      <c r="M3784">
        <v>7.7595000000000001</v>
      </c>
      <c r="N3784">
        <v>44.365000000000002</v>
      </c>
      <c r="O3784">
        <v>81.784999999999997</v>
      </c>
      <c r="P3784">
        <v>1119.5</v>
      </c>
      <c r="Q3784">
        <v>12.388199999999999</v>
      </c>
      <c r="R3784">
        <v>5.7872000000000003</v>
      </c>
      <c r="S3784">
        <v>2.78775</v>
      </c>
      <c r="T3784">
        <v>2.7963</v>
      </c>
      <c r="U3784">
        <v>30.11</v>
      </c>
      <c r="V3784">
        <v>6.6330999999999998</v>
      </c>
      <c r="W3784">
        <v>1.3028999999999999</v>
      </c>
      <c r="X3784">
        <v>29.835000000000001</v>
      </c>
      <c r="Y3784">
        <v>6.8159999999999998</v>
      </c>
    </row>
    <row r="3785" spans="1:25" x14ac:dyDescent="0.2">
      <c r="A3785" s="2">
        <v>40463</v>
      </c>
      <c r="B3785">
        <v>0.98624999999999996</v>
      </c>
      <c r="C3785">
        <v>1.4044000000000001</v>
      </c>
      <c r="D3785">
        <v>0.153</v>
      </c>
      <c r="E3785">
        <v>1.01</v>
      </c>
      <c r="F3785">
        <v>0.95689999999999997</v>
      </c>
      <c r="G3785">
        <v>480.45</v>
      </c>
      <c r="H3785">
        <v>6.6736500000000003</v>
      </c>
      <c r="I3785">
        <v>17.577000000000002</v>
      </c>
      <c r="J3785">
        <v>5.3539500000000002</v>
      </c>
      <c r="K3785">
        <v>1.39255</v>
      </c>
      <c r="L3785">
        <v>1.5807500000000001</v>
      </c>
      <c r="M3785">
        <v>7.7584</v>
      </c>
      <c r="N3785">
        <v>44.515000000000001</v>
      </c>
      <c r="O3785">
        <v>81.77</v>
      </c>
      <c r="P3785">
        <v>1131.125</v>
      </c>
      <c r="Q3785">
        <v>12.406000000000001</v>
      </c>
      <c r="R3785">
        <v>5.8475000000000001</v>
      </c>
      <c r="S3785">
        <v>2.7890000000000001</v>
      </c>
      <c r="T3785">
        <v>2.8437999999999999</v>
      </c>
      <c r="U3785">
        <v>29.995000000000001</v>
      </c>
      <c r="V3785">
        <v>6.6511500000000003</v>
      </c>
      <c r="W3785">
        <v>1.3055000000000001</v>
      </c>
      <c r="X3785">
        <v>29.93</v>
      </c>
      <c r="Y3785">
        <v>6.8544999999999998</v>
      </c>
    </row>
    <row r="3786" spans="1:25" x14ac:dyDescent="0.2">
      <c r="A3786" s="2">
        <v>40462</v>
      </c>
      <c r="B3786">
        <v>0.98334999999999995</v>
      </c>
      <c r="C3786">
        <v>1.4095</v>
      </c>
      <c r="D3786">
        <v>0.1535</v>
      </c>
      <c r="E3786">
        <v>1.0141</v>
      </c>
      <c r="F3786">
        <v>0.96509999999999996</v>
      </c>
      <c r="G3786">
        <v>482.05</v>
      </c>
      <c r="H3786">
        <v>6.6689499999999997</v>
      </c>
      <c r="I3786">
        <v>17.658000000000001</v>
      </c>
      <c r="J3786">
        <v>5.3745000000000003</v>
      </c>
      <c r="K3786">
        <v>1.3874500000000001</v>
      </c>
      <c r="L3786">
        <v>1.5880000000000001</v>
      </c>
      <c r="M3786">
        <v>7.7582000000000004</v>
      </c>
      <c r="N3786">
        <v>44.405000000000001</v>
      </c>
      <c r="O3786">
        <v>82.09</v>
      </c>
      <c r="P3786">
        <v>1117.6500000000001</v>
      </c>
      <c r="Q3786">
        <v>12.460750000000001</v>
      </c>
      <c r="R3786">
        <v>5.8463000000000003</v>
      </c>
      <c r="S3786">
        <v>2.7875000000000001</v>
      </c>
      <c r="T3786">
        <v>2.85</v>
      </c>
      <c r="U3786">
        <v>29.9314</v>
      </c>
      <c r="V3786">
        <v>6.6740000000000004</v>
      </c>
      <c r="W3786">
        <v>1.3071999999999999</v>
      </c>
      <c r="X3786">
        <v>30.055</v>
      </c>
      <c r="Y3786">
        <v>6.8673000000000002</v>
      </c>
    </row>
    <row r="3787" spans="1:25" x14ac:dyDescent="0.2">
      <c r="A3787" s="2">
        <v>40459</v>
      </c>
      <c r="B3787">
        <v>0.98494999999999999</v>
      </c>
      <c r="C3787">
        <v>1.4032500000000001</v>
      </c>
      <c r="D3787">
        <v>0.153</v>
      </c>
      <c r="E3787">
        <v>1.01085</v>
      </c>
      <c r="F3787">
        <v>0.96260000000000001</v>
      </c>
      <c r="G3787">
        <v>482.05</v>
      </c>
      <c r="H3787">
        <v>6.6719999999999997</v>
      </c>
      <c r="I3787">
        <v>17.570499999999999</v>
      </c>
      <c r="J3787">
        <v>5.3475000000000001</v>
      </c>
      <c r="K3787">
        <v>1.3943000000000001</v>
      </c>
      <c r="L3787">
        <v>1.5965499999999999</v>
      </c>
      <c r="M3787">
        <v>7.7582000000000004</v>
      </c>
      <c r="N3787">
        <v>44.414999999999999</v>
      </c>
      <c r="O3787">
        <v>81.924999999999997</v>
      </c>
      <c r="P3787">
        <v>1121.5</v>
      </c>
      <c r="Q3787">
        <v>12.4055</v>
      </c>
      <c r="R3787">
        <v>5.8164999999999996</v>
      </c>
      <c r="S3787">
        <v>2.7887499999999998</v>
      </c>
      <c r="T3787">
        <v>2.8428499999999999</v>
      </c>
      <c r="U3787">
        <v>29.862950000000001</v>
      </c>
      <c r="V3787">
        <v>6.6504000000000003</v>
      </c>
      <c r="W3787">
        <v>1.3069</v>
      </c>
      <c r="X3787">
        <v>29.94</v>
      </c>
      <c r="Y3787">
        <v>6.83995</v>
      </c>
    </row>
    <row r="3788" spans="1:25" x14ac:dyDescent="0.2">
      <c r="A3788" s="2">
        <v>40458</v>
      </c>
      <c r="B3788">
        <v>0.98224999999999996</v>
      </c>
      <c r="C3788">
        <v>1.4043000000000001</v>
      </c>
      <c r="D3788">
        <v>0.15390000000000001</v>
      </c>
      <c r="E3788">
        <v>1.01725</v>
      </c>
      <c r="F3788">
        <v>0.96599999999999997</v>
      </c>
      <c r="G3788">
        <v>483.45</v>
      </c>
      <c r="H3788">
        <v>6.6917999999999997</v>
      </c>
      <c r="I3788">
        <v>17.638000000000002</v>
      </c>
      <c r="J3788">
        <v>5.3531000000000004</v>
      </c>
      <c r="K3788">
        <v>1.3926499999999999</v>
      </c>
      <c r="L3788">
        <v>1.5878000000000001</v>
      </c>
      <c r="M3788">
        <v>7.7557</v>
      </c>
      <c r="N3788">
        <v>44.2</v>
      </c>
      <c r="O3788">
        <v>82.35</v>
      </c>
      <c r="P3788">
        <v>1116.5</v>
      </c>
      <c r="Q3788">
        <v>12.542999999999999</v>
      </c>
      <c r="R3788">
        <v>5.8250000000000002</v>
      </c>
      <c r="S3788">
        <v>2.7885</v>
      </c>
      <c r="T3788">
        <v>2.8540999999999999</v>
      </c>
      <c r="U3788">
        <v>29.846900000000002</v>
      </c>
      <c r="V3788">
        <v>6.6589</v>
      </c>
      <c r="W3788">
        <v>1.3070999999999999</v>
      </c>
      <c r="X3788">
        <v>29.945</v>
      </c>
      <c r="Y3788">
        <v>6.8849999999999998</v>
      </c>
    </row>
    <row r="3789" spans="1:25" x14ac:dyDescent="0.2">
      <c r="A3789" s="2">
        <v>40457</v>
      </c>
      <c r="B3789">
        <v>0.97755000000000003</v>
      </c>
      <c r="C3789">
        <v>1.4032500000000001</v>
      </c>
      <c r="D3789">
        <v>0.15315000000000001</v>
      </c>
      <c r="E3789">
        <v>1.0113000000000001</v>
      </c>
      <c r="F3789">
        <v>0.96114999999999995</v>
      </c>
      <c r="G3789">
        <v>482.5</v>
      </c>
      <c r="H3789">
        <v>6.6917999999999997</v>
      </c>
      <c r="I3789">
        <v>17.554500000000001</v>
      </c>
      <c r="J3789">
        <v>5.3487999999999998</v>
      </c>
      <c r="K3789">
        <v>1.3936500000000001</v>
      </c>
      <c r="L3789">
        <v>1.5893999999999999</v>
      </c>
      <c r="M3789">
        <v>7.7552000000000003</v>
      </c>
      <c r="N3789">
        <v>44.225000000000001</v>
      </c>
      <c r="O3789">
        <v>82.924999999999997</v>
      </c>
      <c r="P3789">
        <v>1118.365</v>
      </c>
      <c r="Q3789">
        <v>12.475949999999999</v>
      </c>
      <c r="R3789">
        <v>5.7618999999999998</v>
      </c>
      <c r="S3789">
        <v>2.7885</v>
      </c>
      <c r="T3789">
        <v>2.8445</v>
      </c>
      <c r="U3789">
        <v>29.788</v>
      </c>
      <c r="V3789">
        <v>6.7172499999999999</v>
      </c>
      <c r="W3789">
        <v>1.3081499999999999</v>
      </c>
      <c r="X3789">
        <v>29.914999999999999</v>
      </c>
      <c r="Y3789">
        <v>6.8571999999999997</v>
      </c>
    </row>
    <row r="3790" spans="1:25" x14ac:dyDescent="0.2">
      <c r="A3790" s="2">
        <v>40456</v>
      </c>
      <c r="B3790">
        <v>0.97130000000000005</v>
      </c>
      <c r="C3790">
        <v>1.4137500000000001</v>
      </c>
      <c r="D3790">
        <v>0.15229999999999999</v>
      </c>
      <c r="E3790">
        <v>1.0159499999999999</v>
      </c>
      <c r="F3790">
        <v>0.96650000000000003</v>
      </c>
      <c r="G3790">
        <v>482.9</v>
      </c>
      <c r="H3790">
        <v>6.6918499999999996</v>
      </c>
      <c r="I3790">
        <v>17.681000000000001</v>
      </c>
      <c r="J3790">
        <v>5.3868999999999998</v>
      </c>
      <c r="K3790">
        <v>1.3833500000000001</v>
      </c>
      <c r="L3790">
        <v>1.5885499999999999</v>
      </c>
      <c r="M3790">
        <v>7.7561</v>
      </c>
      <c r="N3790">
        <v>44.465000000000003</v>
      </c>
      <c r="O3790">
        <v>83.22</v>
      </c>
      <c r="P3790">
        <v>1123.5</v>
      </c>
      <c r="Q3790">
        <v>12.4765</v>
      </c>
      <c r="R3790">
        <v>5.8163</v>
      </c>
      <c r="S3790">
        <v>2.7890000000000001</v>
      </c>
      <c r="T3790">
        <v>2.8542000000000001</v>
      </c>
      <c r="U3790">
        <v>30.024999999999999</v>
      </c>
      <c r="V3790">
        <v>6.7037000000000004</v>
      </c>
      <c r="W3790">
        <v>1.3090999999999999</v>
      </c>
      <c r="X3790">
        <v>30.11</v>
      </c>
      <c r="Y3790">
        <v>6.9</v>
      </c>
    </row>
    <row r="3791" spans="1:25" x14ac:dyDescent="0.2">
      <c r="A3791" s="2">
        <v>40455</v>
      </c>
      <c r="B3791">
        <v>0.96779999999999999</v>
      </c>
      <c r="C3791">
        <v>1.4295500000000001</v>
      </c>
      <c r="D3791">
        <v>0.1515</v>
      </c>
      <c r="E3791">
        <v>1.0232000000000001</v>
      </c>
      <c r="F3791">
        <v>0.97165000000000001</v>
      </c>
      <c r="G3791">
        <v>486.35</v>
      </c>
      <c r="H3791">
        <v>6.6912500000000001</v>
      </c>
      <c r="I3791">
        <v>17.922999999999998</v>
      </c>
      <c r="J3791">
        <v>5.4481999999999999</v>
      </c>
      <c r="K3791">
        <v>1.3682000000000001</v>
      </c>
      <c r="L3791">
        <v>1.5823499999999999</v>
      </c>
      <c r="M3791">
        <v>7.7571000000000003</v>
      </c>
      <c r="N3791">
        <v>44.58</v>
      </c>
      <c r="O3791">
        <v>83.36</v>
      </c>
      <c r="P3791">
        <v>1122.5</v>
      </c>
      <c r="Q3791">
        <v>12.599449999999999</v>
      </c>
      <c r="R3791">
        <v>5.8762499999999998</v>
      </c>
      <c r="S3791">
        <v>2.79</v>
      </c>
      <c r="T3791">
        <v>2.8973</v>
      </c>
      <c r="U3791">
        <v>30.471399999999999</v>
      </c>
      <c r="V3791">
        <v>6.7671000000000001</v>
      </c>
      <c r="W3791">
        <v>1.3145</v>
      </c>
      <c r="X3791">
        <v>30.145</v>
      </c>
      <c r="Y3791">
        <v>6.9950000000000001</v>
      </c>
    </row>
    <row r="3792" spans="1:25" x14ac:dyDescent="0.2">
      <c r="A3792" s="2">
        <v>40452</v>
      </c>
      <c r="B3792">
        <v>0.97184999999999999</v>
      </c>
      <c r="C3792">
        <v>1.41805</v>
      </c>
      <c r="D3792">
        <v>0.15295</v>
      </c>
      <c r="E3792">
        <v>1.0201499999999999</v>
      </c>
      <c r="F3792">
        <v>0.97370000000000001</v>
      </c>
      <c r="G3792">
        <v>481.05</v>
      </c>
      <c r="H3792">
        <v>6.69</v>
      </c>
      <c r="I3792">
        <v>17.715499999999999</v>
      </c>
      <c r="J3792">
        <v>5.4039999999999999</v>
      </c>
      <c r="K3792">
        <v>1.3792</v>
      </c>
      <c r="L3792">
        <v>1.58175</v>
      </c>
      <c r="M3792">
        <v>7.7584499999999998</v>
      </c>
      <c r="N3792">
        <v>44.375</v>
      </c>
      <c r="O3792">
        <v>83.215000000000003</v>
      </c>
      <c r="P3792">
        <v>1131</v>
      </c>
      <c r="Q3792">
        <v>12.525499999999999</v>
      </c>
      <c r="R3792">
        <v>5.8257000000000003</v>
      </c>
      <c r="S3792">
        <v>2.7894999999999999</v>
      </c>
      <c r="T3792">
        <v>2.8590499999999999</v>
      </c>
      <c r="U3792">
        <v>30.49</v>
      </c>
      <c r="V3792">
        <v>6.7095000000000002</v>
      </c>
      <c r="W3792">
        <v>1.3129999999999999</v>
      </c>
      <c r="X3792">
        <v>30.175000000000001</v>
      </c>
      <c r="Y3792">
        <v>6.9309500000000002</v>
      </c>
    </row>
    <row r="3793" spans="1:25" x14ac:dyDescent="0.2">
      <c r="A3793" s="2">
        <v>40451</v>
      </c>
      <c r="B3793">
        <v>0.96679999999999999</v>
      </c>
      <c r="C3793">
        <v>1.4346000000000001</v>
      </c>
      <c r="D3793">
        <v>0.1515</v>
      </c>
      <c r="E3793">
        <v>1.02905</v>
      </c>
      <c r="F3793">
        <v>0.98229999999999995</v>
      </c>
      <c r="G3793">
        <v>483.65</v>
      </c>
      <c r="H3793">
        <v>6.6917499999999999</v>
      </c>
      <c r="I3793">
        <v>18.047000000000001</v>
      </c>
      <c r="J3793">
        <v>5.4665999999999997</v>
      </c>
      <c r="K3793">
        <v>1.3633</v>
      </c>
      <c r="L3793">
        <v>1.5712999999999999</v>
      </c>
      <c r="M3793">
        <v>7.7598000000000003</v>
      </c>
      <c r="N3793">
        <v>44.57</v>
      </c>
      <c r="O3793">
        <v>83.465000000000003</v>
      </c>
      <c r="P3793">
        <v>1140.25</v>
      </c>
      <c r="Q3793">
        <v>12.607200000000001</v>
      </c>
      <c r="R3793">
        <v>5.8769</v>
      </c>
      <c r="S3793">
        <v>2.7875000000000001</v>
      </c>
      <c r="T3793">
        <v>2.9076</v>
      </c>
      <c r="U3793">
        <v>30.584399999999999</v>
      </c>
      <c r="V3793">
        <v>6.7403500000000003</v>
      </c>
      <c r="W3793">
        <v>1.3148</v>
      </c>
      <c r="X3793">
        <v>30.344999999999999</v>
      </c>
      <c r="Y3793">
        <v>6.97</v>
      </c>
    </row>
    <row r="3794" spans="1:25" x14ac:dyDescent="0.2">
      <c r="A3794" s="2">
        <v>40450</v>
      </c>
      <c r="B3794">
        <v>0.96860000000000002</v>
      </c>
      <c r="C3794">
        <v>1.4350499999999999</v>
      </c>
      <c r="D3794">
        <v>0.1515</v>
      </c>
      <c r="E3794">
        <v>1.0324</v>
      </c>
      <c r="F3794">
        <v>0.97675000000000001</v>
      </c>
      <c r="G3794">
        <v>485.85</v>
      </c>
      <c r="H3794">
        <v>6.6874000000000002</v>
      </c>
      <c r="I3794">
        <v>18.046500000000002</v>
      </c>
      <c r="J3794">
        <v>5.4672999999999998</v>
      </c>
      <c r="K3794">
        <v>1.3629</v>
      </c>
      <c r="L3794">
        <v>1.5788500000000001</v>
      </c>
      <c r="M3794">
        <v>7.7588999999999997</v>
      </c>
      <c r="N3794">
        <v>44.715000000000003</v>
      </c>
      <c r="O3794">
        <v>83.7</v>
      </c>
      <c r="P3794">
        <v>1139.5</v>
      </c>
      <c r="Q3794">
        <v>12.53825</v>
      </c>
      <c r="R3794">
        <v>5.8532999999999999</v>
      </c>
      <c r="S3794">
        <v>2.7869999999999999</v>
      </c>
      <c r="T3794">
        <v>2.9192999999999998</v>
      </c>
      <c r="U3794">
        <v>30.417000000000002</v>
      </c>
      <c r="V3794">
        <v>6.7199</v>
      </c>
      <c r="W3794">
        <v>1.3183</v>
      </c>
      <c r="X3794">
        <v>30.43</v>
      </c>
      <c r="Y3794">
        <v>6.9720000000000004</v>
      </c>
    </row>
    <row r="3795" spans="1:25" x14ac:dyDescent="0.2">
      <c r="A3795" s="2">
        <v>40449</v>
      </c>
      <c r="B3795">
        <v>0.96735000000000004</v>
      </c>
      <c r="C3795">
        <v>1.44015</v>
      </c>
      <c r="D3795">
        <v>0.15195</v>
      </c>
      <c r="E3795">
        <v>1.0302500000000001</v>
      </c>
      <c r="F3795">
        <v>0.97650000000000003</v>
      </c>
      <c r="G3795">
        <v>486.25</v>
      </c>
      <c r="H3795">
        <v>6.6928999999999998</v>
      </c>
      <c r="I3795">
        <v>18.113</v>
      </c>
      <c r="J3795">
        <v>5.4874000000000001</v>
      </c>
      <c r="K3795">
        <v>1.35815</v>
      </c>
      <c r="L3795">
        <v>1.57995</v>
      </c>
      <c r="M3795">
        <v>7.7586000000000004</v>
      </c>
      <c r="N3795">
        <v>44.99</v>
      </c>
      <c r="O3795">
        <v>83.89</v>
      </c>
      <c r="P3795">
        <v>1146</v>
      </c>
      <c r="Q3795">
        <v>12.48625</v>
      </c>
      <c r="R3795">
        <v>5.8490000000000002</v>
      </c>
      <c r="S3795">
        <v>2.798</v>
      </c>
      <c r="T3795">
        <v>2.9222000000000001</v>
      </c>
      <c r="U3795">
        <v>30.402999999999999</v>
      </c>
      <c r="V3795">
        <v>6.7648000000000001</v>
      </c>
      <c r="W3795">
        <v>1.3180000000000001</v>
      </c>
      <c r="X3795">
        <v>30.555</v>
      </c>
      <c r="Y3795">
        <v>6.95</v>
      </c>
    </row>
    <row r="3796" spans="1:25" x14ac:dyDescent="0.2">
      <c r="A3796" s="2">
        <v>40448</v>
      </c>
      <c r="B3796">
        <v>0.96094999999999997</v>
      </c>
      <c r="C3796">
        <v>1.4535499999999999</v>
      </c>
      <c r="D3796">
        <v>0.15135000000000001</v>
      </c>
      <c r="E3796">
        <v>1.02925</v>
      </c>
      <c r="F3796">
        <v>0.98550000000000004</v>
      </c>
      <c r="G3796">
        <v>485.55</v>
      </c>
      <c r="H3796">
        <v>6.6917499999999999</v>
      </c>
      <c r="I3796">
        <v>18.275500000000001</v>
      </c>
      <c r="J3796">
        <v>5.5370999999999997</v>
      </c>
      <c r="K3796">
        <v>1.34565</v>
      </c>
      <c r="L3796">
        <v>1.5829</v>
      </c>
      <c r="M3796">
        <v>7.7580999999999998</v>
      </c>
      <c r="N3796">
        <v>45.01</v>
      </c>
      <c r="O3796">
        <v>84.28</v>
      </c>
      <c r="P3796">
        <v>1146.5</v>
      </c>
      <c r="Q3796">
        <v>12.579499999999999</v>
      </c>
      <c r="R3796">
        <v>5.9028499999999999</v>
      </c>
      <c r="S3796">
        <v>2.7890000000000001</v>
      </c>
      <c r="T3796">
        <v>2.9419</v>
      </c>
      <c r="U3796">
        <v>30.570499999999999</v>
      </c>
      <c r="V3796">
        <v>6.8506499999999999</v>
      </c>
      <c r="W3796">
        <v>1.3203499999999999</v>
      </c>
      <c r="X3796">
        <v>30.585000000000001</v>
      </c>
      <c r="Y3796">
        <v>7.0145999999999997</v>
      </c>
    </row>
    <row r="3797" spans="1:25" x14ac:dyDescent="0.2">
      <c r="A3797" s="2">
        <v>40445</v>
      </c>
      <c r="B3797">
        <v>0.95904999999999996</v>
      </c>
      <c r="C3797">
        <v>1.4499</v>
      </c>
      <c r="D3797">
        <v>0.15054999999999999</v>
      </c>
      <c r="E3797">
        <v>1.0243500000000001</v>
      </c>
      <c r="F3797">
        <v>0.98309999999999997</v>
      </c>
      <c r="G3797">
        <v>486.75</v>
      </c>
      <c r="H3797">
        <v>6.7039999999999997</v>
      </c>
      <c r="I3797">
        <v>18.260000000000002</v>
      </c>
      <c r="J3797">
        <v>5.5214999999999996</v>
      </c>
      <c r="K3797">
        <v>1.3491</v>
      </c>
      <c r="L3797">
        <v>1.5821499999999999</v>
      </c>
      <c r="M3797">
        <v>7.7565999999999997</v>
      </c>
      <c r="N3797">
        <v>45.11</v>
      </c>
      <c r="O3797">
        <v>84.204999999999998</v>
      </c>
      <c r="P3797">
        <v>1155.165</v>
      </c>
      <c r="Q3797">
        <v>12.535</v>
      </c>
      <c r="R3797">
        <v>5.8860999999999999</v>
      </c>
      <c r="S3797">
        <v>2.7875000000000001</v>
      </c>
      <c r="T3797">
        <v>2.9289999999999998</v>
      </c>
      <c r="U3797">
        <v>30.75675</v>
      </c>
      <c r="V3797">
        <v>6.8094999999999999</v>
      </c>
      <c r="W3797">
        <v>1.32195</v>
      </c>
      <c r="X3797">
        <v>30.64</v>
      </c>
      <c r="Y3797">
        <v>7.0190000000000001</v>
      </c>
    </row>
    <row r="3798" spans="1:25" x14ac:dyDescent="0.2">
      <c r="A3798" s="2">
        <v>40444</v>
      </c>
      <c r="B3798">
        <v>0.94879999999999998</v>
      </c>
      <c r="C3798">
        <v>1.4692000000000001</v>
      </c>
      <c r="D3798">
        <v>0.14979999999999999</v>
      </c>
      <c r="E3798">
        <v>1.0333000000000001</v>
      </c>
      <c r="F3798">
        <v>0.98560000000000003</v>
      </c>
      <c r="G3798">
        <v>488.77499999999998</v>
      </c>
      <c r="H3798">
        <v>6.7065999999999999</v>
      </c>
      <c r="I3798">
        <v>18.472999999999999</v>
      </c>
      <c r="J3798">
        <v>5.5968999999999998</v>
      </c>
      <c r="K3798">
        <v>1.3311500000000001</v>
      </c>
      <c r="L3798">
        <v>1.56755</v>
      </c>
      <c r="M3798">
        <v>7.7602000000000002</v>
      </c>
      <c r="N3798">
        <v>45.475000000000001</v>
      </c>
      <c r="O3798">
        <v>84.37</v>
      </c>
      <c r="P3798">
        <v>1151.365</v>
      </c>
      <c r="Q3798">
        <v>12.635899999999999</v>
      </c>
      <c r="R3798">
        <v>5.9617000000000004</v>
      </c>
      <c r="S3798">
        <v>2.7879999999999998</v>
      </c>
      <c r="T3798">
        <v>2.9807999999999999</v>
      </c>
      <c r="U3798">
        <v>31.036000000000001</v>
      </c>
      <c r="V3798">
        <v>6.9150999999999998</v>
      </c>
      <c r="W3798">
        <v>1.3289500000000001</v>
      </c>
      <c r="X3798">
        <v>30.69</v>
      </c>
      <c r="Y3798">
        <v>7.0720000000000001</v>
      </c>
    </row>
    <row r="3799" spans="1:25" x14ac:dyDescent="0.2">
      <c r="A3799" s="2">
        <v>40443</v>
      </c>
      <c r="B3799">
        <v>0.95655000000000001</v>
      </c>
      <c r="C3799">
        <v>1.4594</v>
      </c>
      <c r="D3799">
        <v>0.15065000000000001</v>
      </c>
      <c r="E3799">
        <v>1.0301499999999999</v>
      </c>
      <c r="F3799">
        <v>0.98670000000000002</v>
      </c>
      <c r="G3799">
        <v>493.15</v>
      </c>
      <c r="H3799">
        <v>6.7039999999999997</v>
      </c>
      <c r="I3799">
        <v>18.341000000000001</v>
      </c>
      <c r="J3799">
        <v>5.5594999999999999</v>
      </c>
      <c r="K3799">
        <v>1.34</v>
      </c>
      <c r="L3799">
        <v>1.5661</v>
      </c>
      <c r="M3799">
        <v>7.7592999999999996</v>
      </c>
      <c r="N3799">
        <v>45.585000000000001</v>
      </c>
      <c r="O3799">
        <v>84.534999999999997</v>
      </c>
      <c r="P3799">
        <v>1150.115</v>
      </c>
      <c r="Q3799">
        <v>12.6419</v>
      </c>
      <c r="R3799">
        <v>5.8860000000000001</v>
      </c>
      <c r="S3799">
        <v>2.7894999999999999</v>
      </c>
      <c r="T3799">
        <v>2.9499</v>
      </c>
      <c r="U3799">
        <v>30.998999999999999</v>
      </c>
      <c r="V3799">
        <v>6.8582000000000001</v>
      </c>
      <c r="W3799">
        <v>1.32565</v>
      </c>
      <c r="X3799">
        <v>30.68</v>
      </c>
      <c r="Y3799">
        <v>7.0402500000000003</v>
      </c>
    </row>
    <row r="3800" spans="1:25" x14ac:dyDescent="0.2">
      <c r="A3800" s="2">
        <v>40442</v>
      </c>
      <c r="B3800">
        <v>0.95350000000000001</v>
      </c>
      <c r="C3800">
        <v>1.4757</v>
      </c>
      <c r="D3800">
        <v>0.14879999999999999</v>
      </c>
      <c r="E3800">
        <v>1.0264</v>
      </c>
      <c r="F3800">
        <v>0.99695</v>
      </c>
      <c r="G3800">
        <v>497.45</v>
      </c>
      <c r="H3800">
        <v>6.70655</v>
      </c>
      <c r="I3800">
        <v>18.597000000000001</v>
      </c>
      <c r="J3800">
        <v>5.6212999999999997</v>
      </c>
      <c r="K3800">
        <v>1.3251999999999999</v>
      </c>
      <c r="L3800">
        <v>1.5610999999999999</v>
      </c>
      <c r="M3800">
        <v>7.7610000000000001</v>
      </c>
      <c r="N3800">
        <v>45.664999999999999</v>
      </c>
      <c r="O3800">
        <v>85.11</v>
      </c>
      <c r="P3800">
        <v>1160.5</v>
      </c>
      <c r="Q3800">
        <v>12.7209</v>
      </c>
      <c r="R3800">
        <v>5.9641500000000001</v>
      </c>
      <c r="S3800">
        <v>2.7915000000000001</v>
      </c>
      <c r="T3800">
        <v>2.9742500000000001</v>
      </c>
      <c r="U3800">
        <v>30.8979</v>
      </c>
      <c r="V3800">
        <v>6.8791000000000002</v>
      </c>
      <c r="W3800">
        <v>1.3285</v>
      </c>
      <c r="X3800">
        <v>30.76</v>
      </c>
      <c r="Y3800">
        <v>7.0562500000000004</v>
      </c>
    </row>
    <row r="3801" spans="1:25" x14ac:dyDescent="0.2">
      <c r="A3801" s="2">
        <v>40441</v>
      </c>
      <c r="B3801">
        <v>0.94784999999999997</v>
      </c>
      <c r="C3801">
        <v>1.4971000000000001</v>
      </c>
      <c r="D3801">
        <v>0.14845</v>
      </c>
      <c r="E3801">
        <v>1.0281499999999999</v>
      </c>
      <c r="F3801">
        <v>1.0052000000000001</v>
      </c>
      <c r="G3801">
        <v>498.5</v>
      </c>
      <c r="H3801">
        <v>6.7139499999999996</v>
      </c>
      <c r="I3801">
        <v>18.847999999999999</v>
      </c>
      <c r="J3801">
        <v>5.6997499999999999</v>
      </c>
      <c r="K3801">
        <v>1.3065500000000001</v>
      </c>
      <c r="L3801">
        <v>1.5550999999999999</v>
      </c>
      <c r="M3801">
        <v>7.7644000000000002</v>
      </c>
      <c r="N3801">
        <v>45.704999999999998</v>
      </c>
      <c r="O3801">
        <v>85.69</v>
      </c>
      <c r="P3801">
        <v>1162.5</v>
      </c>
      <c r="Q3801">
        <v>12.77045</v>
      </c>
      <c r="R3801">
        <v>6.0410000000000004</v>
      </c>
      <c r="S3801">
        <v>2.7937500000000002</v>
      </c>
      <c r="T3801">
        <v>3.0160499999999999</v>
      </c>
      <c r="U3801">
        <v>31.0867</v>
      </c>
      <c r="V3801">
        <v>7.0011000000000001</v>
      </c>
      <c r="W3801">
        <v>1.3337000000000001</v>
      </c>
      <c r="X3801">
        <v>30.74</v>
      </c>
      <c r="Y3801">
        <v>7.1361999999999997</v>
      </c>
    </row>
    <row r="3802" spans="1:25" x14ac:dyDescent="0.2">
      <c r="A3802" s="2">
        <v>40438</v>
      </c>
      <c r="B3802">
        <v>0.93625000000000003</v>
      </c>
      <c r="C3802">
        <v>1.4987999999999999</v>
      </c>
      <c r="D3802">
        <v>0.14985000000000001</v>
      </c>
      <c r="E3802">
        <v>1.03355</v>
      </c>
      <c r="F3802">
        <v>1.01</v>
      </c>
      <c r="G3802">
        <v>496.7</v>
      </c>
      <c r="H3802">
        <v>6.7241</v>
      </c>
      <c r="I3802">
        <v>18.905999999999999</v>
      </c>
      <c r="J3802">
        <v>5.7035</v>
      </c>
      <c r="K3802">
        <v>1.3048</v>
      </c>
      <c r="L3802">
        <v>1.5628500000000001</v>
      </c>
      <c r="M3802">
        <v>7.7657999999999996</v>
      </c>
      <c r="N3802">
        <v>45.854999999999997</v>
      </c>
      <c r="O3802">
        <v>85.855000000000004</v>
      </c>
      <c r="P3802">
        <v>1160.9649999999999</v>
      </c>
      <c r="Q3802">
        <v>12.7973</v>
      </c>
      <c r="R3802">
        <v>6.1124000000000001</v>
      </c>
      <c r="S3802">
        <v>2.7925</v>
      </c>
      <c r="T3802">
        <v>3.0297999999999998</v>
      </c>
      <c r="U3802">
        <v>30.97</v>
      </c>
      <c r="V3802">
        <v>7.0677000000000003</v>
      </c>
      <c r="W3802">
        <v>1.3361000000000001</v>
      </c>
      <c r="X3802">
        <v>30.754999999999999</v>
      </c>
      <c r="Y3802">
        <v>7.1460499999999998</v>
      </c>
    </row>
    <row r="3803" spans="1:25" x14ac:dyDescent="0.2">
      <c r="A3803" s="2">
        <v>40437</v>
      </c>
      <c r="B3803">
        <v>0.93645</v>
      </c>
      <c r="C3803">
        <v>1.4957499999999999</v>
      </c>
      <c r="D3803">
        <v>0.14845</v>
      </c>
      <c r="E3803">
        <v>1.0263</v>
      </c>
      <c r="F3803">
        <v>1.0158</v>
      </c>
      <c r="G3803">
        <v>496.75</v>
      </c>
      <c r="H3803">
        <v>6.7249999999999996</v>
      </c>
      <c r="I3803">
        <v>18.898499999999999</v>
      </c>
      <c r="J3803">
        <v>5.6954000000000002</v>
      </c>
      <c r="K3803">
        <v>1.3076000000000001</v>
      </c>
      <c r="L3803">
        <v>1.5621499999999999</v>
      </c>
      <c r="M3803">
        <v>7.7663000000000002</v>
      </c>
      <c r="N3803">
        <v>46.145000000000003</v>
      </c>
      <c r="O3803">
        <v>85.775000000000006</v>
      </c>
      <c r="P3803">
        <v>1162.8</v>
      </c>
      <c r="Q3803">
        <v>12.7887</v>
      </c>
      <c r="R3803">
        <v>6.0960999999999999</v>
      </c>
      <c r="S3803">
        <v>2.7885</v>
      </c>
      <c r="T3803">
        <v>3.0236999999999998</v>
      </c>
      <c r="U3803">
        <v>31.231999999999999</v>
      </c>
      <c r="V3803">
        <v>7.0469499999999998</v>
      </c>
      <c r="W3803">
        <v>1.33755</v>
      </c>
      <c r="X3803">
        <v>30.785</v>
      </c>
      <c r="Y3803">
        <v>7.1509999999999998</v>
      </c>
    </row>
    <row r="3804" spans="1:25" x14ac:dyDescent="0.2">
      <c r="A3804" s="2">
        <v>40436</v>
      </c>
      <c r="B3804">
        <v>0.93855</v>
      </c>
      <c r="C3804">
        <v>1.5039</v>
      </c>
      <c r="D3804">
        <v>0.14985000000000001</v>
      </c>
      <c r="E3804">
        <v>1.0259499999999999</v>
      </c>
      <c r="F3804">
        <v>1.0039</v>
      </c>
      <c r="G3804">
        <v>494.75</v>
      </c>
      <c r="H3804">
        <v>6.7389999999999999</v>
      </c>
      <c r="I3804">
        <v>18.908000000000001</v>
      </c>
      <c r="J3804">
        <v>5.7262000000000004</v>
      </c>
      <c r="K3804">
        <v>1.3005</v>
      </c>
      <c r="L3804">
        <v>1.5621</v>
      </c>
      <c r="M3804">
        <v>7.7670000000000003</v>
      </c>
      <c r="N3804">
        <v>46.2</v>
      </c>
      <c r="O3804">
        <v>85.745000000000005</v>
      </c>
      <c r="P3804">
        <v>1159.3</v>
      </c>
      <c r="Q3804">
        <v>12.795249999999999</v>
      </c>
      <c r="R3804">
        <v>6.0944000000000003</v>
      </c>
      <c r="S3804">
        <v>2.7867500000000001</v>
      </c>
      <c r="T3804">
        <v>3.0311499999999998</v>
      </c>
      <c r="U3804">
        <v>30.965</v>
      </c>
      <c r="V3804">
        <v>7.0924500000000004</v>
      </c>
      <c r="W3804">
        <v>1.33775</v>
      </c>
      <c r="X3804">
        <v>30.85</v>
      </c>
      <c r="Y3804">
        <v>7.0998000000000001</v>
      </c>
    </row>
    <row r="3805" spans="1:25" x14ac:dyDescent="0.2">
      <c r="A3805" s="2">
        <v>40435</v>
      </c>
      <c r="B3805">
        <v>0.93964999999999999</v>
      </c>
      <c r="C3805">
        <v>1.5052000000000001</v>
      </c>
      <c r="D3805">
        <v>0.14849999999999999</v>
      </c>
      <c r="E3805">
        <v>1.02755</v>
      </c>
      <c r="F3805">
        <v>0.99629999999999996</v>
      </c>
      <c r="G3805">
        <v>493.55</v>
      </c>
      <c r="H3805">
        <v>6.7439999999999998</v>
      </c>
      <c r="I3805">
        <v>18.885999999999999</v>
      </c>
      <c r="J3805">
        <v>5.7305000000000001</v>
      </c>
      <c r="K3805">
        <v>1.2996000000000001</v>
      </c>
      <c r="L3805">
        <v>1.55375</v>
      </c>
      <c r="M3805">
        <v>7.7656999999999998</v>
      </c>
      <c r="N3805">
        <v>46.27</v>
      </c>
      <c r="O3805">
        <v>83.07</v>
      </c>
      <c r="P3805">
        <v>1160.25</v>
      </c>
      <c r="Q3805">
        <v>12.83145</v>
      </c>
      <c r="R3805">
        <v>6.0505000000000004</v>
      </c>
      <c r="S3805">
        <v>2.7885</v>
      </c>
      <c r="T3805">
        <v>3.0213999999999999</v>
      </c>
      <c r="U3805">
        <v>30.587</v>
      </c>
      <c r="V3805">
        <v>7.0774499999999998</v>
      </c>
      <c r="W3805">
        <v>1.3333999999999999</v>
      </c>
      <c r="X3805">
        <v>30.74</v>
      </c>
      <c r="Y3805">
        <v>7.0872999999999999</v>
      </c>
    </row>
    <row r="3806" spans="1:25" x14ac:dyDescent="0.2">
      <c r="A3806" s="2">
        <v>40434</v>
      </c>
      <c r="B3806">
        <v>0.93584999999999996</v>
      </c>
      <c r="C3806">
        <v>1.5185</v>
      </c>
      <c r="D3806">
        <v>0.14815</v>
      </c>
      <c r="E3806">
        <v>1.02755</v>
      </c>
      <c r="F3806">
        <v>1.008</v>
      </c>
      <c r="G3806">
        <v>494.85</v>
      </c>
      <c r="H3806">
        <v>6.76</v>
      </c>
      <c r="I3806">
        <v>19.117999999999999</v>
      </c>
      <c r="J3806">
        <v>5.7807000000000004</v>
      </c>
      <c r="K3806">
        <v>1.288</v>
      </c>
      <c r="L3806">
        <v>1.5428999999999999</v>
      </c>
      <c r="M3806">
        <v>7.7668999999999997</v>
      </c>
      <c r="N3806">
        <v>46.31</v>
      </c>
      <c r="O3806">
        <v>83.69</v>
      </c>
      <c r="P3806">
        <v>1160</v>
      </c>
      <c r="Q3806">
        <v>12.867050000000001</v>
      </c>
      <c r="R3806">
        <v>6.1036000000000001</v>
      </c>
      <c r="S3806">
        <v>2.7862</v>
      </c>
      <c r="T3806">
        <v>3.0529999999999999</v>
      </c>
      <c r="U3806">
        <v>30.661000000000001</v>
      </c>
      <c r="V3806">
        <v>7.1395</v>
      </c>
      <c r="W3806">
        <v>1.3363</v>
      </c>
      <c r="X3806">
        <v>30.745000000000001</v>
      </c>
      <c r="Y3806">
        <v>7.1289999999999996</v>
      </c>
    </row>
    <row r="3807" spans="1:25" x14ac:dyDescent="0.2">
      <c r="A3807" s="2">
        <v>40431</v>
      </c>
      <c r="B3807">
        <v>0.92659999999999998</v>
      </c>
      <c r="C3807">
        <v>1.5425</v>
      </c>
      <c r="D3807">
        <v>0.14735000000000001</v>
      </c>
      <c r="E3807">
        <v>1.03715</v>
      </c>
      <c r="F3807">
        <v>1.01955</v>
      </c>
      <c r="G3807">
        <v>496.5</v>
      </c>
      <c r="H3807">
        <v>6.7696500000000004</v>
      </c>
      <c r="I3807">
        <v>19.4695</v>
      </c>
      <c r="J3807">
        <v>5.8781999999999996</v>
      </c>
      <c r="K3807">
        <v>1.268</v>
      </c>
      <c r="L3807">
        <v>1.53505</v>
      </c>
      <c r="M3807">
        <v>7.7683999999999997</v>
      </c>
      <c r="N3807">
        <v>46.284999999999997</v>
      </c>
      <c r="O3807">
        <v>84.17</v>
      </c>
      <c r="P3807">
        <v>1165.8150000000001</v>
      </c>
      <c r="Q3807">
        <v>12.938000000000001</v>
      </c>
      <c r="R3807">
        <v>6.2058999999999997</v>
      </c>
      <c r="S3807">
        <v>2.7905000000000002</v>
      </c>
      <c r="T3807">
        <v>3.1071499999999999</v>
      </c>
      <c r="U3807">
        <v>30.937000000000001</v>
      </c>
      <c r="V3807">
        <v>7.2652000000000001</v>
      </c>
      <c r="W3807">
        <v>1.3401000000000001</v>
      </c>
      <c r="X3807">
        <v>30.83</v>
      </c>
      <c r="Y3807">
        <v>7.1842499999999996</v>
      </c>
    </row>
    <row r="3808" spans="1:25" x14ac:dyDescent="0.2">
      <c r="A3808" s="2">
        <v>40430</v>
      </c>
      <c r="B3808">
        <v>0.92310000000000003</v>
      </c>
      <c r="C3808">
        <v>1.5407999999999999</v>
      </c>
      <c r="D3808">
        <v>0.14749999999999999</v>
      </c>
      <c r="E3808">
        <v>1.0342499999999999</v>
      </c>
      <c r="F3808">
        <v>1.01495</v>
      </c>
      <c r="G3808">
        <v>496.35</v>
      </c>
      <c r="H3808">
        <v>6.7827500000000001</v>
      </c>
      <c r="I3808">
        <v>19.484999999999999</v>
      </c>
      <c r="J3808">
        <v>5.8651499999999999</v>
      </c>
      <c r="K3808">
        <v>1.26945</v>
      </c>
      <c r="L3808">
        <v>1.5428999999999999</v>
      </c>
      <c r="M3808">
        <v>7.7704000000000004</v>
      </c>
      <c r="N3808">
        <v>46.36</v>
      </c>
      <c r="O3808">
        <v>83.825000000000003</v>
      </c>
      <c r="P3808">
        <v>1167.7149999999999</v>
      </c>
      <c r="Q3808">
        <v>13.0025</v>
      </c>
      <c r="R3808">
        <v>6.1856</v>
      </c>
      <c r="S3808">
        <v>2.7919999999999998</v>
      </c>
      <c r="T3808">
        <v>3.1007500000000001</v>
      </c>
      <c r="U3808">
        <v>30.888000000000002</v>
      </c>
      <c r="V3808">
        <v>7.2812999999999999</v>
      </c>
      <c r="W3808">
        <v>1.3431</v>
      </c>
      <c r="X3808">
        <v>30.86</v>
      </c>
      <c r="Y3808">
        <v>7.23</v>
      </c>
    </row>
    <row r="3809" spans="1:25" x14ac:dyDescent="0.2">
      <c r="A3809" s="2">
        <v>40429</v>
      </c>
      <c r="B3809">
        <v>0.91905000000000003</v>
      </c>
      <c r="C3809">
        <v>1.5373000000000001</v>
      </c>
      <c r="D3809">
        <v>0.14649999999999999</v>
      </c>
      <c r="E3809">
        <v>1.0367500000000001</v>
      </c>
      <c r="F3809">
        <v>1.0111000000000001</v>
      </c>
      <c r="G3809">
        <v>496.75</v>
      </c>
      <c r="H3809">
        <v>6.7941500000000001</v>
      </c>
      <c r="I3809">
        <v>19.409500000000001</v>
      </c>
      <c r="J3809">
        <v>5.8516000000000004</v>
      </c>
      <c r="K3809">
        <v>1.2723</v>
      </c>
      <c r="L3809">
        <v>1.54725</v>
      </c>
      <c r="M3809">
        <v>7.7702999999999998</v>
      </c>
      <c r="N3809">
        <v>46.4925</v>
      </c>
      <c r="O3809">
        <v>83.88</v>
      </c>
      <c r="P3809">
        <v>1172.25</v>
      </c>
      <c r="Q3809">
        <v>13.043799999999999</v>
      </c>
      <c r="R3809">
        <v>6.1947999999999999</v>
      </c>
      <c r="S3809">
        <v>2.7945000000000002</v>
      </c>
      <c r="T3809">
        <v>3.0980500000000002</v>
      </c>
      <c r="U3809">
        <v>30.852</v>
      </c>
      <c r="V3809">
        <v>7.2763</v>
      </c>
      <c r="W3809">
        <v>1.3442499999999999</v>
      </c>
      <c r="X3809">
        <v>31</v>
      </c>
      <c r="Y3809">
        <v>7.2316000000000003</v>
      </c>
    </row>
    <row r="3810" spans="1:25" x14ac:dyDescent="0.2">
      <c r="A3810" s="2">
        <v>40428</v>
      </c>
      <c r="B3810">
        <v>0.91059999999999997</v>
      </c>
      <c r="C3810">
        <v>1.5421</v>
      </c>
      <c r="D3810">
        <v>0.14674999999999999</v>
      </c>
      <c r="E3810">
        <v>1.0482</v>
      </c>
      <c r="F3810">
        <v>1.0109999999999999</v>
      </c>
      <c r="G3810">
        <v>496.85</v>
      </c>
      <c r="H3810">
        <v>6.7914000000000003</v>
      </c>
      <c r="I3810">
        <v>19.516500000000001</v>
      </c>
      <c r="J3810">
        <v>5.8703000000000003</v>
      </c>
      <c r="K3810">
        <v>1.2683</v>
      </c>
      <c r="L3810">
        <v>1.5362499999999999</v>
      </c>
      <c r="M3810">
        <v>7.7676999999999996</v>
      </c>
      <c r="N3810">
        <v>46.835000000000001</v>
      </c>
      <c r="O3810">
        <v>83.814999999999998</v>
      </c>
      <c r="P3810">
        <v>1178</v>
      </c>
      <c r="Q3810">
        <v>13.059200000000001</v>
      </c>
      <c r="R3810">
        <v>6.2188999999999997</v>
      </c>
      <c r="S3810">
        <v>2.7959999999999998</v>
      </c>
      <c r="T3810">
        <v>3.1114000000000002</v>
      </c>
      <c r="U3810">
        <v>30.91</v>
      </c>
      <c r="V3810">
        <v>7.3365</v>
      </c>
      <c r="W3810">
        <v>1.34975</v>
      </c>
      <c r="X3810">
        <v>31.17</v>
      </c>
      <c r="Y3810">
        <v>7.2737499999999997</v>
      </c>
    </row>
    <row r="3811" spans="1:25" x14ac:dyDescent="0.2">
      <c r="A3811" s="2">
        <v>40427</v>
      </c>
      <c r="B3811">
        <v>0.91725000000000001</v>
      </c>
      <c r="C3811">
        <v>1.5192000000000001</v>
      </c>
      <c r="D3811">
        <v>0.14495</v>
      </c>
      <c r="E3811">
        <v>1.03555</v>
      </c>
      <c r="F3811">
        <v>1.0123</v>
      </c>
      <c r="G3811">
        <v>497.95</v>
      </c>
      <c r="H3811">
        <v>6.78735</v>
      </c>
      <c r="I3811">
        <v>19.202000000000002</v>
      </c>
      <c r="J3811">
        <v>5.7835000000000001</v>
      </c>
      <c r="K3811">
        <v>1.28735</v>
      </c>
      <c r="L3811">
        <v>1.53925</v>
      </c>
      <c r="M3811">
        <v>7.7652999999999999</v>
      </c>
      <c r="N3811">
        <v>46.54</v>
      </c>
      <c r="O3811">
        <v>84.19</v>
      </c>
      <c r="P3811">
        <v>1172.115</v>
      </c>
      <c r="Q3811">
        <v>12.939450000000001</v>
      </c>
      <c r="R3811">
        <v>6.1154999999999999</v>
      </c>
      <c r="S3811">
        <v>2.798</v>
      </c>
      <c r="T3811">
        <v>3.0514999999999999</v>
      </c>
      <c r="U3811">
        <v>30.617999999999999</v>
      </c>
      <c r="V3811">
        <v>7.2233999999999998</v>
      </c>
      <c r="W3811">
        <v>1.3453999999999999</v>
      </c>
      <c r="X3811">
        <v>31.145</v>
      </c>
      <c r="Y3811">
        <v>7.23245</v>
      </c>
    </row>
    <row r="3812" spans="1:25" x14ac:dyDescent="0.2">
      <c r="A3812" s="2">
        <v>40424</v>
      </c>
      <c r="B3812">
        <v>0.91659999999999997</v>
      </c>
      <c r="C3812">
        <v>1.5166999999999999</v>
      </c>
      <c r="D3812">
        <v>0.14824999999999999</v>
      </c>
      <c r="E3812">
        <v>1.0388500000000001</v>
      </c>
      <c r="F3812">
        <v>1.0167999999999999</v>
      </c>
      <c r="G3812">
        <v>495.85</v>
      </c>
      <c r="H3812">
        <v>6.80145</v>
      </c>
      <c r="I3812">
        <v>19.132999999999999</v>
      </c>
      <c r="J3812">
        <v>5.7756999999999996</v>
      </c>
      <c r="K3812">
        <v>1.2896000000000001</v>
      </c>
      <c r="L3812">
        <v>1.5447500000000001</v>
      </c>
      <c r="M3812">
        <v>7.7706</v>
      </c>
      <c r="N3812">
        <v>46.484999999999999</v>
      </c>
      <c r="O3812">
        <v>84.31</v>
      </c>
      <c r="P3812">
        <v>1174</v>
      </c>
      <c r="Q3812">
        <v>12.935499999999999</v>
      </c>
      <c r="R3812">
        <v>6.1089000000000002</v>
      </c>
      <c r="S3812">
        <v>2.7930000000000001</v>
      </c>
      <c r="T3812">
        <v>3.0554999999999999</v>
      </c>
      <c r="U3812">
        <v>30.584800000000001</v>
      </c>
      <c r="V3812">
        <v>7.2317</v>
      </c>
      <c r="W3812">
        <v>1.3432999999999999</v>
      </c>
      <c r="X3812">
        <v>31.17</v>
      </c>
      <c r="Y3812">
        <v>7.1867000000000001</v>
      </c>
    </row>
    <row r="3813" spans="1:25" x14ac:dyDescent="0.2">
      <c r="A3813" s="2">
        <v>40423</v>
      </c>
      <c r="B3813">
        <v>0.91105000000000003</v>
      </c>
      <c r="C3813">
        <v>1.5251999999999999</v>
      </c>
      <c r="D3813">
        <v>0.1467</v>
      </c>
      <c r="E3813">
        <v>1.05315</v>
      </c>
      <c r="F3813">
        <v>1.0133000000000001</v>
      </c>
      <c r="G3813">
        <v>497.45</v>
      </c>
      <c r="H3813">
        <v>6.8076999999999996</v>
      </c>
      <c r="I3813">
        <v>19.259</v>
      </c>
      <c r="J3813">
        <v>5.8044500000000001</v>
      </c>
      <c r="K3813">
        <v>1.2826</v>
      </c>
      <c r="L3813">
        <v>1.5401</v>
      </c>
      <c r="M3813">
        <v>7.7723000000000004</v>
      </c>
      <c r="N3813">
        <v>46.725000000000001</v>
      </c>
      <c r="O3813">
        <v>84.3</v>
      </c>
      <c r="P3813">
        <v>1180</v>
      </c>
      <c r="Q3813">
        <v>13.0351</v>
      </c>
      <c r="R3813">
        <v>6.1416000000000004</v>
      </c>
      <c r="S3813">
        <v>2.7965</v>
      </c>
      <c r="T3813">
        <v>3.0836000000000001</v>
      </c>
      <c r="U3813">
        <v>30.702000000000002</v>
      </c>
      <c r="V3813">
        <v>7.2436999999999996</v>
      </c>
      <c r="W3813">
        <v>1.3455999999999999</v>
      </c>
      <c r="X3813">
        <v>31.15</v>
      </c>
      <c r="Y3813">
        <v>7.2368499999999996</v>
      </c>
    </row>
    <row r="3814" spans="1:25" x14ac:dyDescent="0.2">
      <c r="A3814" s="2">
        <v>40422</v>
      </c>
      <c r="B3814">
        <v>0.91134999999999999</v>
      </c>
      <c r="C3814">
        <v>1.5265</v>
      </c>
      <c r="D3814">
        <v>0.14599999999999999</v>
      </c>
      <c r="E3814">
        <v>1.0501499999999999</v>
      </c>
      <c r="F3814">
        <v>1.0155000000000001</v>
      </c>
      <c r="G3814">
        <v>496.75</v>
      </c>
      <c r="H3814">
        <v>6.8109000000000002</v>
      </c>
      <c r="I3814">
        <v>19.2865</v>
      </c>
      <c r="J3814">
        <v>5.8106</v>
      </c>
      <c r="K3814">
        <v>1.2811999999999999</v>
      </c>
      <c r="L3814">
        <v>1.54565</v>
      </c>
      <c r="M3814">
        <v>7.7755999999999998</v>
      </c>
      <c r="N3814">
        <v>46.674999999999997</v>
      </c>
      <c r="O3814">
        <v>84.435000000000002</v>
      </c>
      <c r="P3814">
        <v>1184.5</v>
      </c>
      <c r="Q3814">
        <v>13.0655</v>
      </c>
      <c r="R3814">
        <v>6.1860999999999997</v>
      </c>
      <c r="S3814">
        <v>2.794</v>
      </c>
      <c r="T3814">
        <v>3.0974499999999998</v>
      </c>
      <c r="U3814">
        <v>30.724</v>
      </c>
      <c r="V3814">
        <v>7.2853000000000003</v>
      </c>
      <c r="W3814">
        <v>1.3468</v>
      </c>
      <c r="X3814">
        <v>31.16</v>
      </c>
      <c r="Y3814">
        <v>7.2910000000000004</v>
      </c>
    </row>
    <row r="3815" spans="1:25" x14ac:dyDescent="0.2">
      <c r="A3815" s="2">
        <v>40421</v>
      </c>
      <c r="B3815">
        <v>0.89085000000000003</v>
      </c>
      <c r="C3815">
        <v>1.5410999999999999</v>
      </c>
      <c r="D3815">
        <v>0.14495</v>
      </c>
      <c r="E3815">
        <v>1.0643</v>
      </c>
      <c r="F3815">
        <v>1.0145</v>
      </c>
      <c r="G3815">
        <v>503.05</v>
      </c>
      <c r="H3815">
        <v>6.80755</v>
      </c>
      <c r="I3815">
        <v>19.503499999999999</v>
      </c>
      <c r="J3815">
        <v>5.8680000000000003</v>
      </c>
      <c r="K3815">
        <v>1.2686500000000001</v>
      </c>
      <c r="L3815">
        <v>1.5350999999999999</v>
      </c>
      <c r="M3815">
        <v>7.7785000000000002</v>
      </c>
      <c r="N3815">
        <v>47.064999999999998</v>
      </c>
      <c r="O3815">
        <v>84.17</v>
      </c>
      <c r="P3815">
        <v>1199</v>
      </c>
      <c r="Q3815">
        <v>13.198499999999999</v>
      </c>
      <c r="R3815">
        <v>6.2941500000000001</v>
      </c>
      <c r="S3815">
        <v>2.7970000000000002</v>
      </c>
      <c r="T3815">
        <v>3.1579999999999999</v>
      </c>
      <c r="U3815">
        <v>30.83</v>
      </c>
      <c r="V3815">
        <v>7.3804999999999996</v>
      </c>
      <c r="W3815">
        <v>1.3555999999999999</v>
      </c>
      <c r="X3815">
        <v>31.27</v>
      </c>
      <c r="Y3815">
        <v>7.3795000000000002</v>
      </c>
    </row>
    <row r="3816" spans="1:25" x14ac:dyDescent="0.2">
      <c r="A3816" s="2">
        <v>40420</v>
      </c>
      <c r="B3816">
        <v>0.89215</v>
      </c>
      <c r="C3816">
        <v>1.5444</v>
      </c>
      <c r="D3816">
        <v>0.14599999999999999</v>
      </c>
      <c r="E3816">
        <v>1.0603499999999999</v>
      </c>
      <c r="F3816">
        <v>1.0261499999999999</v>
      </c>
      <c r="G3816">
        <v>500.65</v>
      </c>
      <c r="H3816">
        <v>6.8029500000000001</v>
      </c>
      <c r="I3816">
        <v>19.602</v>
      </c>
      <c r="J3816">
        <v>5.8794000000000004</v>
      </c>
      <c r="K3816">
        <v>1.2664</v>
      </c>
      <c r="L3816">
        <v>1.5465</v>
      </c>
      <c r="M3816">
        <v>7.7789000000000001</v>
      </c>
      <c r="N3816">
        <v>46.914999999999999</v>
      </c>
      <c r="O3816">
        <v>84.614999999999995</v>
      </c>
      <c r="P3816">
        <v>1192.5</v>
      </c>
      <c r="Q3816">
        <v>13.148350000000001</v>
      </c>
      <c r="R3816">
        <v>6.3061999999999996</v>
      </c>
      <c r="S3816">
        <v>2.798</v>
      </c>
      <c r="T3816">
        <v>3.15265</v>
      </c>
      <c r="U3816">
        <v>30.68</v>
      </c>
      <c r="V3816">
        <v>7.4051999999999998</v>
      </c>
      <c r="W3816">
        <v>1.3556999999999999</v>
      </c>
      <c r="X3816">
        <v>31.295000000000002</v>
      </c>
      <c r="Y3816">
        <v>7.3525</v>
      </c>
    </row>
    <row r="3817" spans="1:25" x14ac:dyDescent="0.2">
      <c r="A3817" s="2">
        <v>40417</v>
      </c>
      <c r="B3817">
        <v>0.89905000000000002</v>
      </c>
      <c r="C3817">
        <v>1.5325</v>
      </c>
      <c r="D3817">
        <v>0.14530000000000001</v>
      </c>
      <c r="E3817">
        <v>1.05125</v>
      </c>
      <c r="F3817">
        <v>1.0280499999999999</v>
      </c>
      <c r="G3817">
        <v>499.75</v>
      </c>
      <c r="H3817">
        <v>6.7979500000000002</v>
      </c>
      <c r="I3817">
        <v>19.388999999999999</v>
      </c>
      <c r="J3817">
        <v>5.8337000000000003</v>
      </c>
      <c r="K3817">
        <v>1.2765</v>
      </c>
      <c r="L3817">
        <v>1.5522499999999999</v>
      </c>
      <c r="M3817">
        <v>7.7782999999999998</v>
      </c>
      <c r="N3817">
        <v>46.81</v>
      </c>
      <c r="O3817">
        <v>85.215000000000003</v>
      </c>
      <c r="P3817">
        <v>1196.0650000000001</v>
      </c>
      <c r="Q3817">
        <v>13.005000000000001</v>
      </c>
      <c r="R3817">
        <v>6.2351999999999999</v>
      </c>
      <c r="S3817">
        <v>2.7965</v>
      </c>
      <c r="T3817">
        <v>3.10745</v>
      </c>
      <c r="U3817">
        <v>30.648499999999999</v>
      </c>
      <c r="V3817">
        <v>7.3342999999999998</v>
      </c>
      <c r="W3817">
        <v>1.3531</v>
      </c>
      <c r="X3817">
        <v>31.324999999999999</v>
      </c>
      <c r="Y3817">
        <v>7.3102</v>
      </c>
    </row>
    <row r="3818" spans="1:25" x14ac:dyDescent="0.2">
      <c r="A3818" s="2">
        <v>40416</v>
      </c>
      <c r="B3818">
        <v>0.88649999999999995</v>
      </c>
      <c r="C3818">
        <v>1.5376000000000001</v>
      </c>
      <c r="D3818">
        <v>0.14599999999999999</v>
      </c>
      <c r="E3818">
        <v>1.0577000000000001</v>
      </c>
      <c r="F3818">
        <v>1.0239</v>
      </c>
      <c r="G3818">
        <v>503.85</v>
      </c>
      <c r="H3818">
        <v>6.7998500000000002</v>
      </c>
      <c r="I3818">
        <v>19.521000000000001</v>
      </c>
      <c r="J3818">
        <v>5.8543000000000003</v>
      </c>
      <c r="K3818">
        <v>1.272</v>
      </c>
      <c r="L3818">
        <v>1.5531999999999999</v>
      </c>
      <c r="M3818">
        <v>7.7766000000000002</v>
      </c>
      <c r="N3818">
        <v>46.844999999999999</v>
      </c>
      <c r="O3818">
        <v>84.465000000000003</v>
      </c>
      <c r="P3818">
        <v>1191.0650000000001</v>
      </c>
      <c r="Q3818">
        <v>13.0732</v>
      </c>
      <c r="R3818">
        <v>6.2981499999999997</v>
      </c>
      <c r="S3818">
        <v>2.7955000000000001</v>
      </c>
      <c r="T3818">
        <v>3.1452499999999999</v>
      </c>
      <c r="U3818">
        <v>30.716999999999999</v>
      </c>
      <c r="V3818">
        <v>7.41275</v>
      </c>
      <c r="W3818">
        <v>1.35545</v>
      </c>
      <c r="X3818">
        <v>31.36</v>
      </c>
      <c r="Y3818">
        <v>7.3125</v>
      </c>
    </row>
    <row r="3819" spans="1:25" x14ac:dyDescent="0.2">
      <c r="A3819" s="2">
        <v>40415</v>
      </c>
      <c r="B3819">
        <v>0.88380000000000003</v>
      </c>
      <c r="C3819">
        <v>1.5450999999999999</v>
      </c>
      <c r="D3819">
        <v>0.14555000000000001</v>
      </c>
      <c r="E3819">
        <v>1.0597000000000001</v>
      </c>
      <c r="F3819">
        <v>1.0305</v>
      </c>
      <c r="G3819">
        <v>506.55</v>
      </c>
      <c r="H3819">
        <v>6.7995999999999999</v>
      </c>
      <c r="I3819">
        <v>19.68</v>
      </c>
      <c r="J3819">
        <v>5.8832000000000004</v>
      </c>
      <c r="K3819">
        <v>1.2658</v>
      </c>
      <c r="L3819">
        <v>1.5462</v>
      </c>
      <c r="M3819">
        <v>7.7771999999999997</v>
      </c>
      <c r="N3819">
        <v>46.905000000000001</v>
      </c>
      <c r="O3819">
        <v>84.59</v>
      </c>
      <c r="P3819">
        <v>1197.115</v>
      </c>
      <c r="Q3819">
        <v>12.997</v>
      </c>
      <c r="R3819">
        <v>6.3127000000000004</v>
      </c>
      <c r="S3819">
        <v>2.7974999999999999</v>
      </c>
      <c r="T3819">
        <v>3.1585999999999999</v>
      </c>
      <c r="U3819">
        <v>30.9405</v>
      </c>
      <c r="V3819">
        <v>7.4478</v>
      </c>
      <c r="W3819">
        <v>1.3583000000000001</v>
      </c>
      <c r="X3819">
        <v>31.48</v>
      </c>
      <c r="Y3819">
        <v>7.33</v>
      </c>
    </row>
    <row r="3820" spans="1:25" x14ac:dyDescent="0.2">
      <c r="A3820" s="2">
        <v>40414</v>
      </c>
      <c r="B3820">
        <v>0.88214999999999999</v>
      </c>
      <c r="C3820">
        <v>1.5489999999999999</v>
      </c>
      <c r="D3820">
        <v>0.14499999999999999</v>
      </c>
      <c r="E3820">
        <v>1.0610999999999999</v>
      </c>
      <c r="F3820">
        <v>1.0318000000000001</v>
      </c>
      <c r="G3820">
        <v>505.5</v>
      </c>
      <c r="H3820">
        <v>6.7968500000000001</v>
      </c>
      <c r="I3820">
        <v>19.722999999999999</v>
      </c>
      <c r="J3820">
        <v>5.9</v>
      </c>
      <c r="K3820">
        <v>1.2625</v>
      </c>
      <c r="L3820">
        <v>1.5407</v>
      </c>
      <c r="M3820">
        <v>7.7763499999999999</v>
      </c>
      <c r="N3820">
        <v>46.905000000000001</v>
      </c>
      <c r="O3820">
        <v>84.01</v>
      </c>
      <c r="P3820">
        <v>1192.5</v>
      </c>
      <c r="Q3820">
        <v>12.94505</v>
      </c>
      <c r="R3820">
        <v>6.3091999999999997</v>
      </c>
      <c r="S3820">
        <v>2.7985000000000002</v>
      </c>
      <c r="T3820">
        <v>3.1720000000000002</v>
      </c>
      <c r="U3820">
        <v>30.875</v>
      </c>
      <c r="V3820">
        <v>7.4881500000000001</v>
      </c>
      <c r="W3820">
        <v>1.3613</v>
      </c>
      <c r="X3820">
        <v>31.535</v>
      </c>
      <c r="Y3820">
        <v>7.3692500000000001</v>
      </c>
    </row>
    <row r="3821" spans="1:25" x14ac:dyDescent="0.2">
      <c r="A3821" s="2">
        <v>40413</v>
      </c>
      <c r="B3821">
        <v>0.89105000000000001</v>
      </c>
      <c r="C3821">
        <v>1.5450999999999999</v>
      </c>
      <c r="D3821">
        <v>0.14599999999999999</v>
      </c>
      <c r="E3821">
        <v>1.0523</v>
      </c>
      <c r="F3821">
        <v>1.0407</v>
      </c>
      <c r="G3821">
        <v>504.75</v>
      </c>
      <c r="H3821">
        <v>6.8</v>
      </c>
      <c r="I3821">
        <v>19.592500000000001</v>
      </c>
      <c r="J3821">
        <v>5.8848500000000001</v>
      </c>
      <c r="K3821">
        <v>1.2658499999999999</v>
      </c>
      <c r="L3821">
        <v>1.5510999999999999</v>
      </c>
      <c r="M3821">
        <v>7.7744</v>
      </c>
      <c r="N3821">
        <v>46.645000000000003</v>
      </c>
      <c r="O3821">
        <v>85.08</v>
      </c>
      <c r="P3821">
        <v>1182.3150000000001</v>
      </c>
      <c r="Q3821">
        <v>12.909700000000001</v>
      </c>
      <c r="R3821">
        <v>6.2407000000000004</v>
      </c>
      <c r="S3821">
        <v>2.7989999999999999</v>
      </c>
      <c r="T3821">
        <v>3.1745000000000001</v>
      </c>
      <c r="U3821">
        <v>30.6936</v>
      </c>
      <c r="V3821">
        <v>7.4067499999999997</v>
      </c>
      <c r="W3821">
        <v>1.3574999999999999</v>
      </c>
      <c r="X3821">
        <v>31.48</v>
      </c>
      <c r="Y3821">
        <v>7.3639999999999999</v>
      </c>
    </row>
    <row r="3822" spans="1:25" x14ac:dyDescent="0.2">
      <c r="A3822" s="2">
        <v>40410</v>
      </c>
      <c r="B3822">
        <v>0.89415</v>
      </c>
      <c r="C3822">
        <v>1.5387999999999999</v>
      </c>
      <c r="D3822">
        <v>0.1457</v>
      </c>
      <c r="E3822">
        <v>1.04775</v>
      </c>
      <c r="F3822">
        <v>1.0342</v>
      </c>
      <c r="G3822">
        <v>502.5</v>
      </c>
      <c r="H3822">
        <v>6.7907999999999999</v>
      </c>
      <c r="I3822">
        <v>19.557500000000001</v>
      </c>
      <c r="J3822">
        <v>5.8624999999999998</v>
      </c>
      <c r="K3822">
        <v>1.2707999999999999</v>
      </c>
      <c r="L3822">
        <v>1.55335</v>
      </c>
      <c r="M3822">
        <v>7.7742000000000004</v>
      </c>
      <c r="N3822">
        <v>46.615000000000002</v>
      </c>
      <c r="O3822">
        <v>85.62</v>
      </c>
      <c r="P3822">
        <v>1184.165</v>
      </c>
      <c r="Q3822">
        <v>12.7752</v>
      </c>
      <c r="R3822">
        <v>6.2347999999999999</v>
      </c>
      <c r="S3822">
        <v>2.8</v>
      </c>
      <c r="T3822">
        <v>3.1291000000000002</v>
      </c>
      <c r="U3822">
        <v>30.633299999999998</v>
      </c>
      <c r="V3822">
        <v>7.4276</v>
      </c>
      <c r="W3822">
        <v>1.3562000000000001</v>
      </c>
      <c r="X3822">
        <v>31.535</v>
      </c>
      <c r="Y3822">
        <v>7.3227000000000002</v>
      </c>
    </row>
    <row r="3823" spans="1:25" x14ac:dyDescent="0.2">
      <c r="A3823" s="2">
        <v>40409</v>
      </c>
      <c r="B3823">
        <v>0.89265000000000005</v>
      </c>
      <c r="C3823">
        <v>1.5255000000000001</v>
      </c>
      <c r="D3823">
        <v>0.14704999999999999</v>
      </c>
      <c r="E3823">
        <v>1.04</v>
      </c>
      <c r="F3823">
        <v>1.032</v>
      </c>
      <c r="G3823">
        <v>507.57499999999999</v>
      </c>
      <c r="H3823">
        <v>6.7899500000000002</v>
      </c>
      <c r="I3823">
        <v>19.354500000000002</v>
      </c>
      <c r="J3823">
        <v>5.8110499999999998</v>
      </c>
      <c r="K3823">
        <v>1.2821</v>
      </c>
      <c r="L3823">
        <v>1.55955</v>
      </c>
      <c r="M3823">
        <v>7.7702</v>
      </c>
      <c r="N3823">
        <v>46.512500000000003</v>
      </c>
      <c r="O3823">
        <v>85.355000000000004</v>
      </c>
      <c r="P3823">
        <v>1173.115</v>
      </c>
      <c r="Q3823">
        <v>12.7082</v>
      </c>
      <c r="R3823">
        <v>6.18</v>
      </c>
      <c r="S3823">
        <v>2.7995000000000001</v>
      </c>
      <c r="T3823">
        <v>3.0983999999999998</v>
      </c>
      <c r="U3823">
        <v>30.491599999999998</v>
      </c>
      <c r="V3823">
        <v>7.3768000000000002</v>
      </c>
      <c r="W3823">
        <v>1.3544499999999999</v>
      </c>
      <c r="X3823">
        <v>31.54</v>
      </c>
      <c r="Y3823">
        <v>7.2895000000000003</v>
      </c>
    </row>
    <row r="3824" spans="1:25" x14ac:dyDescent="0.2">
      <c r="A3824" s="2">
        <v>40408</v>
      </c>
      <c r="B3824">
        <v>0.89885000000000004</v>
      </c>
      <c r="C3824">
        <v>1.5212000000000001</v>
      </c>
      <c r="D3824">
        <v>0.14715</v>
      </c>
      <c r="E3824">
        <v>1.0287500000000001</v>
      </c>
      <c r="F3824">
        <v>1.0424500000000001</v>
      </c>
      <c r="G3824">
        <v>502.55</v>
      </c>
      <c r="H3824">
        <v>6.7919</v>
      </c>
      <c r="I3824">
        <v>19.260999999999999</v>
      </c>
      <c r="J3824">
        <v>5.7944500000000003</v>
      </c>
      <c r="K3824">
        <v>1.2857000000000001</v>
      </c>
      <c r="L3824">
        <v>1.5602</v>
      </c>
      <c r="M3824">
        <v>7.7696500000000004</v>
      </c>
      <c r="N3824">
        <v>46.56</v>
      </c>
      <c r="O3824">
        <v>85.44</v>
      </c>
      <c r="P3824">
        <v>1174.1500000000001</v>
      </c>
      <c r="Q3824">
        <v>12.631500000000001</v>
      </c>
      <c r="R3824">
        <v>6.1595000000000004</v>
      </c>
      <c r="S3824">
        <v>2.7974999999999999</v>
      </c>
      <c r="T3824">
        <v>3.0642999999999998</v>
      </c>
      <c r="U3824">
        <v>30.422799999999999</v>
      </c>
      <c r="V3824">
        <v>7.3413000000000004</v>
      </c>
      <c r="W3824">
        <v>1.35185</v>
      </c>
      <c r="X3824">
        <v>31.62</v>
      </c>
      <c r="Y3824">
        <v>7.2725</v>
      </c>
    </row>
    <row r="3825" spans="1:25" x14ac:dyDescent="0.2">
      <c r="A3825" s="2">
        <v>40407</v>
      </c>
      <c r="B3825">
        <v>0.90505000000000002</v>
      </c>
      <c r="C3825">
        <v>1.5184500000000001</v>
      </c>
      <c r="D3825">
        <v>0.14699999999999999</v>
      </c>
      <c r="E3825">
        <v>1.0324500000000001</v>
      </c>
      <c r="F3825">
        <v>1.0428999999999999</v>
      </c>
      <c r="G3825">
        <v>502.15</v>
      </c>
      <c r="H3825">
        <v>6.7922500000000001</v>
      </c>
      <c r="I3825">
        <v>19.249500000000001</v>
      </c>
      <c r="J3825">
        <v>5.7839</v>
      </c>
      <c r="K3825">
        <v>1.2881</v>
      </c>
      <c r="L3825">
        <v>1.5589</v>
      </c>
      <c r="M3825">
        <v>7.7716000000000003</v>
      </c>
      <c r="N3825">
        <v>46.645000000000003</v>
      </c>
      <c r="O3825">
        <v>85.54</v>
      </c>
      <c r="P3825">
        <v>1176.2</v>
      </c>
      <c r="Q3825">
        <v>12.595499999999999</v>
      </c>
      <c r="R3825">
        <v>6.1317500000000003</v>
      </c>
      <c r="S3825">
        <v>2.7985000000000002</v>
      </c>
      <c r="T3825">
        <v>3.0621499999999999</v>
      </c>
      <c r="U3825">
        <v>30.414999999999999</v>
      </c>
      <c r="V3825">
        <v>7.3250999999999999</v>
      </c>
      <c r="W3825">
        <v>1.3546499999999999</v>
      </c>
      <c r="X3825">
        <v>31.75</v>
      </c>
      <c r="Y3825">
        <v>7.2691999999999997</v>
      </c>
    </row>
    <row r="3826" spans="1:25" x14ac:dyDescent="0.2">
      <c r="A3826" s="2">
        <v>40406</v>
      </c>
      <c r="B3826">
        <v>0.89810000000000001</v>
      </c>
      <c r="C3826">
        <v>1.52485</v>
      </c>
      <c r="D3826">
        <v>0.14665</v>
      </c>
      <c r="E3826">
        <v>1.0437000000000001</v>
      </c>
      <c r="F3826">
        <v>1.03925</v>
      </c>
      <c r="G3826">
        <v>505.55</v>
      </c>
      <c r="H3826">
        <v>6.8040500000000002</v>
      </c>
      <c r="I3826">
        <v>19.38</v>
      </c>
      <c r="J3826">
        <v>5.8073499999999996</v>
      </c>
      <c r="K3826">
        <v>1.2826500000000001</v>
      </c>
      <c r="L3826">
        <v>1.5663</v>
      </c>
      <c r="M3826">
        <v>7.7736999999999998</v>
      </c>
      <c r="N3826">
        <v>46.8</v>
      </c>
      <c r="O3826">
        <v>85.37</v>
      </c>
      <c r="P3826">
        <v>1187.25</v>
      </c>
      <c r="Q3826">
        <v>12.66</v>
      </c>
      <c r="R3826">
        <v>6.16045</v>
      </c>
      <c r="S3826">
        <v>2.8025000000000002</v>
      </c>
      <c r="T3826">
        <v>3.1034999999999999</v>
      </c>
      <c r="U3826">
        <v>30.507000000000001</v>
      </c>
      <c r="V3826">
        <v>7.3717499999999996</v>
      </c>
      <c r="W3826">
        <v>1.361</v>
      </c>
      <c r="X3826">
        <v>31.82</v>
      </c>
      <c r="Y3826">
        <v>7.2850000000000001</v>
      </c>
    </row>
    <row r="3827" spans="1:25" x14ac:dyDescent="0.2">
      <c r="A3827" s="2">
        <v>40403</v>
      </c>
      <c r="B3827">
        <v>0.89290000000000003</v>
      </c>
      <c r="C3827">
        <v>1.5336000000000001</v>
      </c>
      <c r="D3827">
        <v>0.14645</v>
      </c>
      <c r="E3827">
        <v>1.0424500000000001</v>
      </c>
      <c r="F3827">
        <v>1.0509500000000001</v>
      </c>
      <c r="G3827">
        <v>509.65</v>
      </c>
      <c r="H3827">
        <v>6.7961</v>
      </c>
      <c r="I3827">
        <v>19.492999999999999</v>
      </c>
      <c r="J3827">
        <v>5.8417000000000003</v>
      </c>
      <c r="K3827">
        <v>1.27525</v>
      </c>
      <c r="L3827">
        <v>1.55985</v>
      </c>
      <c r="M3827">
        <v>7.7724500000000001</v>
      </c>
      <c r="N3827">
        <v>46.625</v>
      </c>
      <c r="O3827">
        <v>86.194999999999993</v>
      </c>
      <c r="P3827">
        <v>1183.8499999999999</v>
      </c>
      <c r="Q3827">
        <v>12.737500000000001</v>
      </c>
      <c r="R3827">
        <v>6.2159000000000004</v>
      </c>
      <c r="S3827">
        <v>2.8045</v>
      </c>
      <c r="T3827">
        <v>3.1384500000000002</v>
      </c>
      <c r="U3827">
        <v>30.55</v>
      </c>
      <c r="V3827">
        <v>7.4516499999999999</v>
      </c>
      <c r="W3827">
        <v>1.363</v>
      </c>
      <c r="X3827">
        <v>31.9</v>
      </c>
      <c r="Y3827">
        <v>7.3071999999999999</v>
      </c>
    </row>
    <row r="3828" spans="1:25" x14ac:dyDescent="0.2">
      <c r="A3828" s="2">
        <v>40402</v>
      </c>
      <c r="B3828">
        <v>0.89595000000000002</v>
      </c>
      <c r="C3828">
        <v>1.5250999999999999</v>
      </c>
      <c r="D3828">
        <v>0.14699999999999999</v>
      </c>
      <c r="E3828">
        <v>1.0424</v>
      </c>
      <c r="F3828">
        <v>1.0503</v>
      </c>
      <c r="G3828">
        <v>509.75</v>
      </c>
      <c r="H3828">
        <v>6.7847999999999997</v>
      </c>
      <c r="I3828">
        <v>19.336500000000001</v>
      </c>
      <c r="J3828">
        <v>5.8102</v>
      </c>
      <c r="K3828">
        <v>1.2824</v>
      </c>
      <c r="L3828">
        <v>1.5568500000000001</v>
      </c>
      <c r="M3828">
        <v>7.7698499999999999</v>
      </c>
      <c r="N3828">
        <v>46.77</v>
      </c>
      <c r="O3828">
        <v>85.95</v>
      </c>
      <c r="P3828">
        <v>1186.5</v>
      </c>
      <c r="Q3828">
        <v>12.7362</v>
      </c>
      <c r="R3828">
        <v>6.1851000000000003</v>
      </c>
      <c r="S3828">
        <v>2.8054999999999999</v>
      </c>
      <c r="T3828">
        <v>3.1219999999999999</v>
      </c>
      <c r="U3828">
        <v>30.604800000000001</v>
      </c>
      <c r="V3828">
        <v>7.4024000000000001</v>
      </c>
      <c r="W3828">
        <v>1.3620000000000001</v>
      </c>
      <c r="X3828">
        <v>31.934999999999999</v>
      </c>
      <c r="Y3828">
        <v>7.3044000000000002</v>
      </c>
    </row>
    <row r="3829" spans="1:25" x14ac:dyDescent="0.2">
      <c r="A3829" s="2">
        <v>40401</v>
      </c>
      <c r="B3829">
        <v>0.8962</v>
      </c>
      <c r="C3829">
        <v>1.5238</v>
      </c>
      <c r="D3829">
        <v>0.1469</v>
      </c>
      <c r="E3829">
        <v>1.0469999999999999</v>
      </c>
      <c r="F3829">
        <v>1.0618000000000001</v>
      </c>
      <c r="G3829">
        <v>512</v>
      </c>
      <c r="H3829">
        <v>6.7748999999999997</v>
      </c>
      <c r="I3829">
        <v>19.338999999999999</v>
      </c>
      <c r="J3829">
        <v>5.8057499999999997</v>
      </c>
      <c r="K3829">
        <v>1.2833000000000001</v>
      </c>
      <c r="L3829">
        <v>1.5621</v>
      </c>
      <c r="M3829">
        <v>7.7660999999999998</v>
      </c>
      <c r="N3829">
        <v>46.704999999999998</v>
      </c>
      <c r="O3829">
        <v>85.22</v>
      </c>
      <c r="P3829">
        <v>1182.5</v>
      </c>
      <c r="Q3829">
        <v>12.764900000000001</v>
      </c>
      <c r="R3829">
        <v>6.2033500000000004</v>
      </c>
      <c r="S3829">
        <v>2.806</v>
      </c>
      <c r="T3829">
        <v>3.1266500000000002</v>
      </c>
      <c r="U3829">
        <v>30.472200000000001</v>
      </c>
      <c r="V3829">
        <v>7.3851000000000004</v>
      </c>
      <c r="W3829">
        <v>1.3657999999999999</v>
      </c>
      <c r="X3829">
        <v>31.92</v>
      </c>
      <c r="Y3829">
        <v>7.31175</v>
      </c>
    </row>
    <row r="3830" spans="1:25" x14ac:dyDescent="0.2">
      <c r="A3830" s="2">
        <v>40400</v>
      </c>
      <c r="B3830">
        <v>0.91364999999999996</v>
      </c>
      <c r="C3830">
        <v>1.4842</v>
      </c>
      <c r="D3830">
        <v>0.14754999999999999</v>
      </c>
      <c r="E3830">
        <v>1.03085</v>
      </c>
      <c r="F3830">
        <v>1.0483</v>
      </c>
      <c r="G3830">
        <v>512.45000000000005</v>
      </c>
      <c r="H3830">
        <v>6.7721999999999998</v>
      </c>
      <c r="I3830">
        <v>18.725999999999999</v>
      </c>
      <c r="J3830">
        <v>5.6536</v>
      </c>
      <c r="K3830">
        <v>1.3178000000000001</v>
      </c>
      <c r="L3830">
        <v>1.58545</v>
      </c>
      <c r="M3830">
        <v>7.7640000000000002</v>
      </c>
      <c r="N3830">
        <v>46.4</v>
      </c>
      <c r="O3830">
        <v>85.43</v>
      </c>
      <c r="P3830">
        <v>1168.75</v>
      </c>
      <c r="Q3830">
        <v>12.599349999999999</v>
      </c>
      <c r="R3830">
        <v>6.0301</v>
      </c>
      <c r="S3830">
        <v>2.8054999999999999</v>
      </c>
      <c r="T3830">
        <v>3.01355</v>
      </c>
      <c r="U3830">
        <v>30.018999999999998</v>
      </c>
      <c r="V3830">
        <v>7.1662999999999997</v>
      </c>
      <c r="W3830">
        <v>1.3545499999999999</v>
      </c>
      <c r="X3830">
        <v>31.965</v>
      </c>
      <c r="Y3830">
        <v>7.2050000000000001</v>
      </c>
    </row>
    <row r="3831" spans="1:25" x14ac:dyDescent="0.2">
      <c r="A3831" s="2">
        <v>40399</v>
      </c>
      <c r="B3831">
        <v>0.91635</v>
      </c>
      <c r="C3831">
        <v>1.4781</v>
      </c>
      <c r="D3831">
        <v>0.1489</v>
      </c>
      <c r="E3831">
        <v>1.0270999999999999</v>
      </c>
      <c r="F3831">
        <v>1.0486</v>
      </c>
      <c r="G3831">
        <v>511.75</v>
      </c>
      <c r="H3831">
        <v>6.7674000000000003</v>
      </c>
      <c r="I3831">
        <v>18.693000000000001</v>
      </c>
      <c r="J3831">
        <v>5.6303999999999998</v>
      </c>
      <c r="K3831">
        <v>1.32345</v>
      </c>
      <c r="L3831">
        <v>1.5902000000000001</v>
      </c>
      <c r="M3831">
        <v>7.7620500000000003</v>
      </c>
      <c r="N3831">
        <v>46.125</v>
      </c>
      <c r="O3831">
        <v>85.93</v>
      </c>
      <c r="P3831">
        <v>1160.5</v>
      </c>
      <c r="Q3831">
        <v>12.6189</v>
      </c>
      <c r="R3831">
        <v>5.9835000000000003</v>
      </c>
      <c r="S3831">
        <v>2.8025000000000002</v>
      </c>
      <c r="T3831">
        <v>2.9962</v>
      </c>
      <c r="U3831">
        <v>29.92</v>
      </c>
      <c r="V3831">
        <v>7.1070000000000002</v>
      </c>
      <c r="W3831">
        <v>1.3482000000000001</v>
      </c>
      <c r="X3831">
        <v>31.965</v>
      </c>
      <c r="Y3831">
        <v>7.1894999999999998</v>
      </c>
    </row>
    <row r="3832" spans="1:25" x14ac:dyDescent="0.2">
      <c r="A3832" s="2">
        <v>40396</v>
      </c>
      <c r="B3832">
        <v>0.91825000000000001</v>
      </c>
      <c r="C3832">
        <v>1.47295</v>
      </c>
      <c r="D3832">
        <v>0.14924999999999999</v>
      </c>
      <c r="E3832">
        <v>1.02765</v>
      </c>
      <c r="F3832">
        <v>1.0389999999999999</v>
      </c>
      <c r="G3832">
        <v>514.75</v>
      </c>
      <c r="H3832">
        <v>6.7683</v>
      </c>
      <c r="I3832">
        <v>18.728999999999999</v>
      </c>
      <c r="J3832">
        <v>5.6079999999999997</v>
      </c>
      <c r="K3832">
        <v>1.3285</v>
      </c>
      <c r="L3832">
        <v>1.5947499999999999</v>
      </c>
      <c r="M3832">
        <v>7.7622999999999998</v>
      </c>
      <c r="N3832">
        <v>45.984999999999999</v>
      </c>
      <c r="O3832">
        <v>85.51</v>
      </c>
      <c r="P3832">
        <v>1161.5</v>
      </c>
      <c r="Q3832">
        <v>12.6922</v>
      </c>
      <c r="R3832">
        <v>5.9493999999999998</v>
      </c>
      <c r="S3832">
        <v>2.8014999999999999</v>
      </c>
      <c r="T3832">
        <v>3.0030000000000001</v>
      </c>
      <c r="U3832">
        <v>29.774999999999999</v>
      </c>
      <c r="V3832">
        <v>7.0777999999999999</v>
      </c>
      <c r="W3832">
        <v>1.3464499999999999</v>
      </c>
      <c r="X3832">
        <v>32.024999999999999</v>
      </c>
      <c r="Y3832">
        <v>7.2259000000000002</v>
      </c>
    </row>
    <row r="3833" spans="1:25" x14ac:dyDescent="0.2">
      <c r="A3833" s="2">
        <v>40395</v>
      </c>
      <c r="B3833">
        <v>0.91539999999999999</v>
      </c>
      <c r="C3833">
        <v>1.4825999999999999</v>
      </c>
      <c r="D3833">
        <v>0.14874999999999999</v>
      </c>
      <c r="E3833">
        <v>1.0169999999999999</v>
      </c>
      <c r="F3833">
        <v>1.0459499999999999</v>
      </c>
      <c r="G3833">
        <v>514.75</v>
      </c>
      <c r="H3833">
        <v>6.7714999999999996</v>
      </c>
      <c r="I3833">
        <v>18.757999999999999</v>
      </c>
      <c r="J3833">
        <v>5.6504500000000002</v>
      </c>
      <c r="K3833">
        <v>1.3191999999999999</v>
      </c>
      <c r="L3833">
        <v>1.58945</v>
      </c>
      <c r="M3833">
        <v>7.7630999999999997</v>
      </c>
      <c r="N3833">
        <v>46.085000000000001</v>
      </c>
      <c r="O3833">
        <v>85.81</v>
      </c>
      <c r="P3833">
        <v>1167.25</v>
      </c>
      <c r="Q3833">
        <v>12.5625</v>
      </c>
      <c r="R3833">
        <v>5.9870000000000001</v>
      </c>
      <c r="S3833">
        <v>2.8</v>
      </c>
      <c r="T3833">
        <v>3.0256500000000002</v>
      </c>
      <c r="U3833">
        <v>29.839200000000002</v>
      </c>
      <c r="V3833">
        <v>7.1224999999999996</v>
      </c>
      <c r="W3833">
        <v>1.3536999999999999</v>
      </c>
      <c r="X3833">
        <v>32.085000000000001</v>
      </c>
      <c r="Y3833">
        <v>7.2472500000000002</v>
      </c>
    </row>
    <row r="3834" spans="1:25" x14ac:dyDescent="0.2">
      <c r="A3834" s="2">
        <v>40394</v>
      </c>
      <c r="B3834">
        <v>0.91739999999999999</v>
      </c>
      <c r="C3834">
        <v>1.4862</v>
      </c>
      <c r="D3834">
        <v>0.1477</v>
      </c>
      <c r="E3834">
        <v>1.018</v>
      </c>
      <c r="F3834">
        <v>1.0528999999999999</v>
      </c>
      <c r="G3834">
        <v>516.75</v>
      </c>
      <c r="H3834">
        <v>6.7724500000000001</v>
      </c>
      <c r="I3834">
        <v>18.712499999999999</v>
      </c>
      <c r="J3834">
        <v>5.6622000000000003</v>
      </c>
      <c r="K3834">
        <v>1.3160000000000001</v>
      </c>
      <c r="L3834">
        <v>1.5889500000000001</v>
      </c>
      <c r="M3834">
        <v>7.7641999999999998</v>
      </c>
      <c r="N3834">
        <v>45.89</v>
      </c>
      <c r="O3834">
        <v>86.31</v>
      </c>
      <c r="P3834">
        <v>1167.5</v>
      </c>
      <c r="Q3834">
        <v>12.523400000000001</v>
      </c>
      <c r="R3834">
        <v>5.9941500000000003</v>
      </c>
      <c r="S3834">
        <v>2.8010000000000002</v>
      </c>
      <c r="T3834">
        <v>3.0285000000000002</v>
      </c>
      <c r="U3834">
        <v>29.818000000000001</v>
      </c>
      <c r="V3834">
        <v>7.1421000000000001</v>
      </c>
      <c r="W3834">
        <v>1.3524</v>
      </c>
      <c r="X3834">
        <v>32.15</v>
      </c>
      <c r="Y3834">
        <v>7.27</v>
      </c>
    </row>
    <row r="3835" spans="1:25" x14ac:dyDescent="0.2">
      <c r="A3835" s="2">
        <v>40393</v>
      </c>
      <c r="B3835">
        <v>0.91264999999999996</v>
      </c>
      <c r="C3835">
        <v>1.4785999999999999</v>
      </c>
      <c r="D3835">
        <v>0.14749999999999999</v>
      </c>
      <c r="E3835">
        <v>1.0237000000000001</v>
      </c>
      <c r="F3835">
        <v>1.0399</v>
      </c>
      <c r="G3835">
        <v>516.75</v>
      </c>
      <c r="H3835">
        <v>6.7732999999999999</v>
      </c>
      <c r="I3835">
        <v>18.742999999999999</v>
      </c>
      <c r="J3835">
        <v>5.6322999999999999</v>
      </c>
      <c r="K3835">
        <v>1.3228</v>
      </c>
      <c r="L3835">
        <v>1.5949</v>
      </c>
      <c r="M3835">
        <v>7.7606000000000002</v>
      </c>
      <c r="N3835">
        <v>46.164999999999999</v>
      </c>
      <c r="O3835">
        <v>85.79</v>
      </c>
      <c r="P3835">
        <v>1168.2</v>
      </c>
      <c r="Q3835">
        <v>12.579000000000001</v>
      </c>
      <c r="R3835">
        <v>5.9610000000000003</v>
      </c>
      <c r="S3835">
        <v>2.8065000000000002</v>
      </c>
      <c r="T3835">
        <v>3.0280499999999999</v>
      </c>
      <c r="U3835">
        <v>29.747</v>
      </c>
      <c r="V3835">
        <v>7.0820499999999997</v>
      </c>
      <c r="W3835">
        <v>1.3501000000000001</v>
      </c>
      <c r="X3835">
        <v>32.17</v>
      </c>
      <c r="Y3835">
        <v>7.2725</v>
      </c>
    </row>
    <row r="3836" spans="1:25" x14ac:dyDescent="0.2">
      <c r="A3836" s="2">
        <v>40392</v>
      </c>
      <c r="B3836">
        <v>0.91344999999999998</v>
      </c>
      <c r="C3836">
        <v>1.4836</v>
      </c>
      <c r="D3836">
        <v>0.14749999999999999</v>
      </c>
      <c r="E3836">
        <v>1.0232000000000001</v>
      </c>
      <c r="F3836">
        <v>1.0388999999999999</v>
      </c>
      <c r="G3836">
        <v>518.15</v>
      </c>
      <c r="H3836">
        <v>6.7742500000000003</v>
      </c>
      <c r="I3836">
        <v>18.716999999999999</v>
      </c>
      <c r="J3836">
        <v>5.6517999999999997</v>
      </c>
      <c r="K3836">
        <v>1.3182</v>
      </c>
      <c r="L3836">
        <v>1.58935</v>
      </c>
      <c r="M3836">
        <v>7.7645999999999997</v>
      </c>
      <c r="N3836">
        <v>46.244999999999997</v>
      </c>
      <c r="O3836">
        <v>86.504999999999995</v>
      </c>
      <c r="P3836">
        <v>1173.5</v>
      </c>
      <c r="Q3836">
        <v>12.57245</v>
      </c>
      <c r="R3836">
        <v>5.9630000000000001</v>
      </c>
      <c r="S3836">
        <v>2.8155000000000001</v>
      </c>
      <c r="T3836">
        <v>3.0198</v>
      </c>
      <c r="U3836">
        <v>29.972999999999999</v>
      </c>
      <c r="V3836">
        <v>7.0948000000000002</v>
      </c>
      <c r="W3836">
        <v>1.3491</v>
      </c>
      <c r="X3836">
        <v>32.204999999999998</v>
      </c>
      <c r="Y3836">
        <v>7.3019999999999996</v>
      </c>
    </row>
    <row r="3837" spans="1:25" x14ac:dyDescent="0.2">
      <c r="A3837" s="2">
        <v>40389</v>
      </c>
      <c r="B3837">
        <v>0.90415000000000001</v>
      </c>
      <c r="C3837">
        <v>1.4986999999999999</v>
      </c>
      <c r="D3837">
        <v>0.14649999999999999</v>
      </c>
      <c r="E3837">
        <v>1.0297499999999999</v>
      </c>
      <c r="F3837">
        <v>1.0417000000000001</v>
      </c>
      <c r="G3837">
        <v>521.25</v>
      </c>
      <c r="H3837">
        <v>6.774</v>
      </c>
      <c r="I3837">
        <v>18.991</v>
      </c>
      <c r="J3837">
        <v>5.7125000000000004</v>
      </c>
      <c r="K3837">
        <v>1.3048</v>
      </c>
      <c r="L3837">
        <v>1.5684499999999999</v>
      </c>
      <c r="M3837">
        <v>7.7666000000000004</v>
      </c>
      <c r="N3837">
        <v>46.405000000000001</v>
      </c>
      <c r="O3837">
        <v>86.47</v>
      </c>
      <c r="P3837">
        <v>1182.75</v>
      </c>
      <c r="Q3837">
        <v>12.647500000000001</v>
      </c>
      <c r="R3837">
        <v>6.0749000000000004</v>
      </c>
      <c r="S3837">
        <v>2.8205</v>
      </c>
      <c r="T3837">
        <v>3.07</v>
      </c>
      <c r="U3837">
        <v>30.265000000000001</v>
      </c>
      <c r="V3837">
        <v>7.2138999999999998</v>
      </c>
      <c r="W3837">
        <v>1.3602000000000001</v>
      </c>
      <c r="X3837">
        <v>32.24</v>
      </c>
      <c r="Y3837">
        <v>7.2971500000000002</v>
      </c>
    </row>
    <row r="3838" spans="1:25" x14ac:dyDescent="0.2">
      <c r="A3838" s="2">
        <v>40388</v>
      </c>
      <c r="B3838">
        <v>0.90039999999999998</v>
      </c>
      <c r="C3838">
        <v>1.4954000000000001</v>
      </c>
      <c r="D3838">
        <v>0.14685000000000001</v>
      </c>
      <c r="E3838">
        <v>1.0358000000000001</v>
      </c>
      <c r="F3838">
        <v>1.04145</v>
      </c>
      <c r="G3838">
        <v>523.54999999999995</v>
      </c>
      <c r="H3838">
        <v>6.7762500000000001</v>
      </c>
      <c r="I3838">
        <v>18.966999999999999</v>
      </c>
      <c r="J3838">
        <v>5.6973500000000001</v>
      </c>
      <c r="K3838">
        <v>1.3079499999999999</v>
      </c>
      <c r="L3838">
        <v>1.5610999999999999</v>
      </c>
      <c r="M3838">
        <v>7.7671000000000001</v>
      </c>
      <c r="N3838">
        <v>46.536999999999999</v>
      </c>
      <c r="O3838">
        <v>86.78</v>
      </c>
      <c r="P3838">
        <v>1186.3499999999999</v>
      </c>
      <c r="Q3838">
        <v>12.721</v>
      </c>
      <c r="R3838">
        <v>6.0789999999999997</v>
      </c>
      <c r="S3838">
        <v>2.8224999999999998</v>
      </c>
      <c r="T3838">
        <v>3.0660500000000002</v>
      </c>
      <c r="U3838">
        <v>30.1755</v>
      </c>
      <c r="V3838">
        <v>7.2157999999999998</v>
      </c>
      <c r="W3838">
        <v>1.3631</v>
      </c>
      <c r="X3838">
        <v>32.25</v>
      </c>
      <c r="Y3838">
        <v>7.3296000000000001</v>
      </c>
    </row>
    <row r="3839" spans="1:25" x14ac:dyDescent="0.2">
      <c r="A3839" s="2">
        <v>40387</v>
      </c>
      <c r="B3839">
        <v>0.89085000000000003</v>
      </c>
      <c r="C3839">
        <v>1.5052000000000001</v>
      </c>
      <c r="D3839">
        <v>0.14595</v>
      </c>
      <c r="E3839">
        <v>1.0384500000000001</v>
      </c>
      <c r="F3839">
        <v>1.0568</v>
      </c>
      <c r="G3839">
        <v>523.54999999999995</v>
      </c>
      <c r="H3839">
        <v>6.7782499999999999</v>
      </c>
      <c r="I3839">
        <v>19.005500000000001</v>
      </c>
      <c r="J3839">
        <v>5.7351999999999999</v>
      </c>
      <c r="K3839">
        <v>1.2992999999999999</v>
      </c>
      <c r="L3839">
        <v>1.5591999999999999</v>
      </c>
      <c r="M3839">
        <v>7.7677500000000004</v>
      </c>
      <c r="N3839">
        <v>46.76</v>
      </c>
      <c r="O3839">
        <v>87.415000000000006</v>
      </c>
      <c r="P3839">
        <v>1186</v>
      </c>
      <c r="Q3839">
        <v>12.7148</v>
      </c>
      <c r="R3839">
        <v>6.1615000000000002</v>
      </c>
      <c r="S3839">
        <v>2.8224999999999998</v>
      </c>
      <c r="T3839">
        <v>3.0813000000000001</v>
      </c>
      <c r="U3839">
        <v>30.248999999999999</v>
      </c>
      <c r="V3839">
        <v>7.3071000000000002</v>
      </c>
      <c r="W3839">
        <v>1.36755</v>
      </c>
      <c r="X3839">
        <v>32.255000000000003</v>
      </c>
      <c r="Y3839">
        <v>7.3525</v>
      </c>
    </row>
    <row r="3840" spans="1:25" x14ac:dyDescent="0.2">
      <c r="A3840" s="2">
        <v>40386</v>
      </c>
      <c r="B3840">
        <v>0.90144999999999997</v>
      </c>
      <c r="C3840">
        <v>1.50505</v>
      </c>
      <c r="D3840">
        <v>0.14665</v>
      </c>
      <c r="E3840">
        <v>1.03545</v>
      </c>
      <c r="F3840">
        <v>1.0606</v>
      </c>
      <c r="G3840">
        <v>519.95000000000005</v>
      </c>
      <c r="H3840">
        <v>6.7783499999999997</v>
      </c>
      <c r="I3840">
        <v>19.269500000000001</v>
      </c>
      <c r="J3840">
        <v>5.7348999999999997</v>
      </c>
      <c r="K3840">
        <v>1.2995000000000001</v>
      </c>
      <c r="L3840">
        <v>1.5590999999999999</v>
      </c>
      <c r="M3840">
        <v>7.7664999999999997</v>
      </c>
      <c r="N3840">
        <v>46.655000000000001</v>
      </c>
      <c r="O3840">
        <v>87.905000000000001</v>
      </c>
      <c r="P3840">
        <v>1182.95</v>
      </c>
      <c r="Q3840">
        <v>12.680099999999999</v>
      </c>
      <c r="R3840">
        <v>6.1733500000000001</v>
      </c>
      <c r="S3840">
        <v>2.8224999999999998</v>
      </c>
      <c r="T3840">
        <v>3.0821999999999998</v>
      </c>
      <c r="U3840">
        <v>30.2285</v>
      </c>
      <c r="V3840">
        <v>7.3017500000000002</v>
      </c>
      <c r="W3840">
        <v>1.3627</v>
      </c>
      <c r="X3840">
        <v>32.204999999999998</v>
      </c>
      <c r="Y3840">
        <v>7.3274999999999997</v>
      </c>
    </row>
    <row r="3841" spans="1:25" x14ac:dyDescent="0.2">
      <c r="A3841" s="2">
        <v>40385</v>
      </c>
      <c r="B3841">
        <v>0.90275000000000005</v>
      </c>
      <c r="C3841">
        <v>1.5051000000000001</v>
      </c>
      <c r="D3841">
        <v>0.14599999999999999</v>
      </c>
      <c r="E3841">
        <v>1.0318499999999999</v>
      </c>
      <c r="F3841">
        <v>1.0488</v>
      </c>
      <c r="G3841">
        <v>518.95000000000005</v>
      </c>
      <c r="H3841">
        <v>6.7791499999999996</v>
      </c>
      <c r="I3841">
        <v>19.337</v>
      </c>
      <c r="J3841">
        <v>5.7356999999999996</v>
      </c>
      <c r="K3841">
        <v>1.29945</v>
      </c>
      <c r="L3841">
        <v>1.5486500000000001</v>
      </c>
      <c r="M3841">
        <v>7.7658500000000004</v>
      </c>
      <c r="N3841">
        <v>47.055</v>
      </c>
      <c r="O3841">
        <v>86.89</v>
      </c>
      <c r="P3841">
        <v>1191.1500000000001</v>
      </c>
      <c r="Q3841">
        <v>12.674200000000001</v>
      </c>
      <c r="R3841">
        <v>6.1555</v>
      </c>
      <c r="S3841">
        <v>2.8235000000000001</v>
      </c>
      <c r="T3841">
        <v>3.0960000000000001</v>
      </c>
      <c r="U3841">
        <v>30.225000000000001</v>
      </c>
      <c r="V3841">
        <v>7.2918500000000002</v>
      </c>
      <c r="W3841">
        <v>1.36</v>
      </c>
      <c r="X3841">
        <v>32.215000000000003</v>
      </c>
      <c r="Y3841">
        <v>7.3423999999999996</v>
      </c>
    </row>
    <row r="3842" spans="1:25" x14ac:dyDescent="0.2">
      <c r="A3842" s="2">
        <v>40382</v>
      </c>
      <c r="B3842">
        <v>0.89559999999999995</v>
      </c>
      <c r="C3842">
        <v>1.5150999999999999</v>
      </c>
      <c r="D3842">
        <v>0.14480000000000001</v>
      </c>
      <c r="E3842">
        <v>1.0361499999999999</v>
      </c>
      <c r="F3842">
        <v>1.0546</v>
      </c>
      <c r="G3842">
        <v>520.15</v>
      </c>
      <c r="H3842">
        <v>6.7803500000000003</v>
      </c>
      <c r="I3842">
        <v>19.465499999999999</v>
      </c>
      <c r="J3842">
        <v>5.7751999999999999</v>
      </c>
      <c r="K3842">
        <v>1.2907</v>
      </c>
      <c r="L3842">
        <v>1.54365</v>
      </c>
      <c r="M3842">
        <v>7.7670000000000003</v>
      </c>
      <c r="N3842">
        <v>46.914999999999999</v>
      </c>
      <c r="O3842">
        <v>87.465000000000003</v>
      </c>
      <c r="P3842">
        <v>1198.875</v>
      </c>
      <c r="Q3842">
        <v>12.731</v>
      </c>
      <c r="R3842">
        <v>6.1763000000000003</v>
      </c>
      <c r="S3842">
        <v>2.8235000000000001</v>
      </c>
      <c r="T3842">
        <v>3.15245</v>
      </c>
      <c r="U3842">
        <v>30.335000000000001</v>
      </c>
      <c r="V3842">
        <v>7.3120000000000003</v>
      </c>
      <c r="W3842">
        <v>1.37035</v>
      </c>
      <c r="X3842">
        <v>32.229999999999997</v>
      </c>
      <c r="Y3842">
        <v>7.44</v>
      </c>
    </row>
    <row r="3843" spans="1:25" x14ac:dyDescent="0.2">
      <c r="A3843" s="2">
        <v>40381</v>
      </c>
      <c r="B3843">
        <v>0.89354999999999996</v>
      </c>
      <c r="C3843">
        <v>1.5170999999999999</v>
      </c>
      <c r="D3843">
        <v>0.14499999999999999</v>
      </c>
      <c r="E3843">
        <v>1.0373000000000001</v>
      </c>
      <c r="F3843">
        <v>1.0429999999999999</v>
      </c>
      <c r="G3843">
        <v>519.25</v>
      </c>
      <c r="H3843">
        <v>6.7797499999999999</v>
      </c>
      <c r="I3843">
        <v>19.513000000000002</v>
      </c>
      <c r="J3843">
        <v>5.7807500000000003</v>
      </c>
      <c r="K3843">
        <v>1.2890999999999999</v>
      </c>
      <c r="L3843">
        <v>1.52545</v>
      </c>
      <c r="M3843">
        <v>7.7740499999999999</v>
      </c>
      <c r="N3843">
        <v>47.125</v>
      </c>
      <c r="O3843">
        <v>86.924999999999997</v>
      </c>
      <c r="P3843">
        <v>1204</v>
      </c>
      <c r="Q3843">
        <v>12.766500000000001</v>
      </c>
      <c r="R3843">
        <v>6.17605</v>
      </c>
      <c r="S3843">
        <v>2.8235000000000001</v>
      </c>
      <c r="T3843">
        <v>3.165</v>
      </c>
      <c r="U3843">
        <v>30.361999999999998</v>
      </c>
      <c r="V3843">
        <v>7.31555</v>
      </c>
      <c r="W3843">
        <v>1.3727499999999999</v>
      </c>
      <c r="X3843">
        <v>32.25</v>
      </c>
      <c r="Y3843">
        <v>7.4405000000000001</v>
      </c>
    </row>
    <row r="3844" spans="1:25" x14ac:dyDescent="0.2">
      <c r="A3844" s="2">
        <v>40380</v>
      </c>
      <c r="B3844">
        <v>0.87739999999999996</v>
      </c>
      <c r="C3844">
        <v>1.5331999999999999</v>
      </c>
      <c r="D3844">
        <v>0.14399999999999999</v>
      </c>
      <c r="E3844">
        <v>1.0489999999999999</v>
      </c>
      <c r="F3844">
        <v>1.0506</v>
      </c>
      <c r="G3844">
        <v>523.15</v>
      </c>
      <c r="H3844">
        <v>6.7769500000000003</v>
      </c>
      <c r="I3844">
        <v>19.759</v>
      </c>
      <c r="J3844">
        <v>5.8415499999999998</v>
      </c>
      <c r="K3844">
        <v>1.2757000000000001</v>
      </c>
      <c r="L3844">
        <v>1.5165999999999999</v>
      </c>
      <c r="M3844">
        <v>7.7754000000000003</v>
      </c>
      <c r="N3844">
        <v>47.164999999999999</v>
      </c>
      <c r="O3844">
        <v>87.084999999999994</v>
      </c>
      <c r="P3844">
        <v>1204.375</v>
      </c>
      <c r="Q3844">
        <v>12.867050000000001</v>
      </c>
      <c r="R3844">
        <v>6.2894500000000004</v>
      </c>
      <c r="S3844">
        <v>2.8250000000000002</v>
      </c>
      <c r="T3844">
        <v>3.2190500000000002</v>
      </c>
      <c r="U3844">
        <v>30.512</v>
      </c>
      <c r="V3844">
        <v>7.4114000000000004</v>
      </c>
      <c r="W3844">
        <v>1.37845</v>
      </c>
      <c r="X3844">
        <v>32.299999999999997</v>
      </c>
      <c r="Y3844">
        <v>7.54</v>
      </c>
    </row>
    <row r="3845" spans="1:25" x14ac:dyDescent="0.2">
      <c r="A3845" s="2">
        <v>40379</v>
      </c>
      <c r="B3845">
        <v>0.88354999999999995</v>
      </c>
      <c r="C3845">
        <v>1.5177499999999999</v>
      </c>
      <c r="D3845">
        <v>0.14299999999999999</v>
      </c>
      <c r="E3845">
        <v>1.0427500000000001</v>
      </c>
      <c r="F3845">
        <v>1.0526</v>
      </c>
      <c r="G3845">
        <v>529.25</v>
      </c>
      <c r="H3845">
        <v>6.7782999999999998</v>
      </c>
      <c r="I3845">
        <v>19.663</v>
      </c>
      <c r="J3845">
        <v>5.7828499999999998</v>
      </c>
      <c r="K3845">
        <v>1.2886</v>
      </c>
      <c r="L3845">
        <v>1.52695</v>
      </c>
      <c r="M3845">
        <v>7.7747000000000002</v>
      </c>
      <c r="N3845">
        <v>47.274999999999999</v>
      </c>
      <c r="O3845">
        <v>87.51</v>
      </c>
      <c r="P3845">
        <v>1207.4000000000001</v>
      </c>
      <c r="Q3845">
        <v>12.7637</v>
      </c>
      <c r="R3845">
        <v>6.2704000000000004</v>
      </c>
      <c r="S3845">
        <v>2.8285</v>
      </c>
      <c r="T3845">
        <v>3.1892499999999999</v>
      </c>
      <c r="U3845">
        <v>30.503</v>
      </c>
      <c r="V3845">
        <v>7.3615000000000004</v>
      </c>
      <c r="W3845">
        <v>1.3743000000000001</v>
      </c>
      <c r="X3845">
        <v>32.29</v>
      </c>
      <c r="Y3845">
        <v>7.5613000000000001</v>
      </c>
    </row>
    <row r="3846" spans="1:25" x14ac:dyDescent="0.2">
      <c r="A3846" s="2">
        <v>40378</v>
      </c>
      <c r="B3846">
        <v>0.86845000000000006</v>
      </c>
      <c r="C3846">
        <v>1.5113000000000001</v>
      </c>
      <c r="D3846">
        <v>0.14330000000000001</v>
      </c>
      <c r="E3846">
        <v>1.0547500000000001</v>
      </c>
      <c r="F3846">
        <v>1.05515</v>
      </c>
      <c r="G3846">
        <v>533.25</v>
      </c>
      <c r="H3846">
        <v>6.7782499999999999</v>
      </c>
      <c r="I3846">
        <v>19.562999999999999</v>
      </c>
      <c r="J3846">
        <v>5.7592499999999998</v>
      </c>
      <c r="K3846">
        <v>1.2940499999999999</v>
      </c>
      <c r="L3846">
        <v>1.5224500000000001</v>
      </c>
      <c r="M3846">
        <v>7.7744999999999997</v>
      </c>
      <c r="N3846">
        <v>47.115000000000002</v>
      </c>
      <c r="O3846">
        <v>86.74</v>
      </c>
      <c r="P3846">
        <v>1214.95</v>
      </c>
      <c r="Q3846">
        <v>12.8993</v>
      </c>
      <c r="R3846">
        <v>6.3061499999999997</v>
      </c>
      <c r="S3846">
        <v>2.8235000000000001</v>
      </c>
      <c r="T3846">
        <v>3.1896</v>
      </c>
      <c r="U3846">
        <v>30.524000000000001</v>
      </c>
      <c r="V3846">
        <v>7.3722000000000003</v>
      </c>
      <c r="W3846">
        <v>1.3771</v>
      </c>
      <c r="X3846">
        <v>32.284999999999997</v>
      </c>
      <c r="Y3846">
        <v>7.6505000000000001</v>
      </c>
    </row>
    <row r="3847" spans="1:25" x14ac:dyDescent="0.2">
      <c r="A3847" s="2">
        <v>40375</v>
      </c>
      <c r="B3847">
        <v>0.86899999999999999</v>
      </c>
      <c r="C3847">
        <v>1.51275</v>
      </c>
      <c r="D3847">
        <v>0.14355000000000001</v>
      </c>
      <c r="E3847">
        <v>1.05775</v>
      </c>
      <c r="F3847">
        <v>1.0505</v>
      </c>
      <c r="G3847">
        <v>530.04999999999995</v>
      </c>
      <c r="H3847">
        <v>6.7752499999999998</v>
      </c>
      <c r="I3847">
        <v>19.6585</v>
      </c>
      <c r="J3847">
        <v>5.7619999999999996</v>
      </c>
      <c r="K3847">
        <v>1.2932999999999999</v>
      </c>
      <c r="L3847">
        <v>1.52905</v>
      </c>
      <c r="M3847">
        <v>7.7750000000000004</v>
      </c>
      <c r="N3847">
        <v>46.725000000000001</v>
      </c>
      <c r="O3847">
        <v>86.614999999999995</v>
      </c>
      <c r="P3847">
        <v>1203.5</v>
      </c>
      <c r="Q3847">
        <v>12.9358</v>
      </c>
      <c r="R3847">
        <v>6.2630999999999997</v>
      </c>
      <c r="S3847">
        <v>2.8245</v>
      </c>
      <c r="T3847">
        <v>3.17475</v>
      </c>
      <c r="U3847">
        <v>30.515499999999999</v>
      </c>
      <c r="V3847">
        <v>7.3335999999999997</v>
      </c>
      <c r="W3847">
        <v>1.3765000000000001</v>
      </c>
      <c r="X3847">
        <v>32.25</v>
      </c>
      <c r="Y3847">
        <v>7.5966500000000003</v>
      </c>
    </row>
    <row r="3848" spans="1:25" x14ac:dyDescent="0.2">
      <c r="A3848" s="2">
        <v>40374</v>
      </c>
      <c r="B3848">
        <v>0.88385000000000002</v>
      </c>
      <c r="C3848">
        <v>1.5115000000000001</v>
      </c>
      <c r="D3848">
        <v>0.14374999999999999</v>
      </c>
      <c r="E3848">
        <v>1.0382499999999999</v>
      </c>
      <c r="F3848">
        <v>1.04145</v>
      </c>
      <c r="G3848">
        <v>530.04999999999995</v>
      </c>
      <c r="H3848">
        <v>6.7780500000000004</v>
      </c>
      <c r="I3848">
        <v>19.643999999999998</v>
      </c>
      <c r="J3848">
        <v>5.7579000000000002</v>
      </c>
      <c r="K3848">
        <v>1.2939000000000001</v>
      </c>
      <c r="L3848">
        <v>1.54565</v>
      </c>
      <c r="M3848">
        <v>7.7679999999999998</v>
      </c>
      <c r="N3848">
        <v>46.615000000000002</v>
      </c>
      <c r="O3848">
        <v>87.465000000000003</v>
      </c>
      <c r="P3848">
        <v>1202.5</v>
      </c>
      <c r="Q3848">
        <v>12.77225</v>
      </c>
      <c r="R3848">
        <v>6.1653000000000002</v>
      </c>
      <c r="S3848">
        <v>2.8285</v>
      </c>
      <c r="T3848">
        <v>3.1511499999999999</v>
      </c>
      <c r="U3848">
        <v>30.375</v>
      </c>
      <c r="V3848">
        <v>7.2714999999999996</v>
      </c>
      <c r="W3848">
        <v>1.37355</v>
      </c>
      <c r="X3848">
        <v>32.229999999999997</v>
      </c>
      <c r="Y3848">
        <v>7.5533000000000001</v>
      </c>
    </row>
    <row r="3849" spans="1:25" x14ac:dyDescent="0.2">
      <c r="A3849" s="2">
        <v>40373</v>
      </c>
      <c r="B3849">
        <v>0.88444999999999996</v>
      </c>
      <c r="C3849">
        <v>1.5349999999999999</v>
      </c>
      <c r="D3849">
        <v>0.14315</v>
      </c>
      <c r="E3849">
        <v>1.0318499999999999</v>
      </c>
      <c r="F3849">
        <v>1.0528</v>
      </c>
      <c r="G3849">
        <v>532.5</v>
      </c>
      <c r="H3849">
        <v>6.7716000000000003</v>
      </c>
      <c r="I3849">
        <v>20.021999999999998</v>
      </c>
      <c r="J3849">
        <v>5.8476999999999997</v>
      </c>
      <c r="K3849">
        <v>1.2741</v>
      </c>
      <c r="L3849">
        <v>1.5261</v>
      </c>
      <c r="M3849">
        <v>7.7702999999999998</v>
      </c>
      <c r="N3849">
        <v>46.704999999999998</v>
      </c>
      <c r="O3849">
        <v>88.46</v>
      </c>
      <c r="P3849">
        <v>1202.55</v>
      </c>
      <c r="Q3849">
        <v>12.718500000000001</v>
      </c>
      <c r="R3849">
        <v>6.2273500000000004</v>
      </c>
      <c r="S3849">
        <v>2.8220000000000001</v>
      </c>
      <c r="T3849">
        <v>3.1808000000000001</v>
      </c>
      <c r="U3849">
        <v>30.560500000000001</v>
      </c>
      <c r="V3849">
        <v>7.3658000000000001</v>
      </c>
      <c r="W3849">
        <v>1.3743000000000001</v>
      </c>
      <c r="X3849">
        <v>32.32</v>
      </c>
      <c r="Y3849">
        <v>7.53</v>
      </c>
    </row>
    <row r="3850" spans="1:25" x14ac:dyDescent="0.2">
      <c r="A3850" s="2">
        <v>40372</v>
      </c>
      <c r="B3850">
        <v>0.88319999999999999</v>
      </c>
      <c r="C3850">
        <v>1.5366</v>
      </c>
      <c r="D3850">
        <v>0.14330000000000001</v>
      </c>
      <c r="E3850">
        <v>1.0307500000000001</v>
      </c>
      <c r="F3850">
        <v>1.0547</v>
      </c>
      <c r="G3850">
        <v>535.25</v>
      </c>
      <c r="H3850">
        <v>6.7722499999999997</v>
      </c>
      <c r="I3850">
        <v>19.9725</v>
      </c>
      <c r="J3850">
        <v>5.8586999999999998</v>
      </c>
      <c r="K3850">
        <v>1.2727999999999999</v>
      </c>
      <c r="L3850">
        <v>1.5176000000000001</v>
      </c>
      <c r="M3850">
        <v>7.7728999999999999</v>
      </c>
      <c r="N3850">
        <v>46.77</v>
      </c>
      <c r="O3850">
        <v>88.69</v>
      </c>
      <c r="P3850">
        <v>1213</v>
      </c>
      <c r="Q3850">
        <v>12.675000000000001</v>
      </c>
      <c r="R3850">
        <v>6.2404999999999999</v>
      </c>
      <c r="S3850">
        <v>2.8155000000000001</v>
      </c>
      <c r="T3850">
        <v>3.1957499999999999</v>
      </c>
      <c r="U3850">
        <v>30.589500000000001</v>
      </c>
      <c r="V3850">
        <v>7.4035000000000002</v>
      </c>
      <c r="W3850">
        <v>1.3754500000000001</v>
      </c>
      <c r="X3850">
        <v>32.35</v>
      </c>
      <c r="Y3850">
        <v>7.5304000000000002</v>
      </c>
    </row>
    <row r="3851" spans="1:25" x14ac:dyDescent="0.2">
      <c r="A3851" s="2">
        <v>40371</v>
      </c>
      <c r="B3851">
        <v>0.87580000000000002</v>
      </c>
      <c r="C3851">
        <v>1.5536000000000001</v>
      </c>
      <c r="D3851">
        <v>0.14235</v>
      </c>
      <c r="E3851">
        <v>1.0368999999999999</v>
      </c>
      <c r="F3851">
        <v>1.0610999999999999</v>
      </c>
      <c r="G3851">
        <v>538.15</v>
      </c>
      <c r="H3851">
        <v>6.7709999999999999</v>
      </c>
      <c r="I3851">
        <v>20.116499999999998</v>
      </c>
      <c r="J3851">
        <v>5.9219999999999997</v>
      </c>
      <c r="K3851">
        <v>1.25895</v>
      </c>
      <c r="L3851">
        <v>1.5022</v>
      </c>
      <c r="M3851">
        <v>7.7706499999999998</v>
      </c>
      <c r="N3851">
        <v>46.685000000000002</v>
      </c>
      <c r="O3851">
        <v>88.64</v>
      </c>
      <c r="P3851">
        <v>1204.3499999999999</v>
      </c>
      <c r="Q3851">
        <v>12.84</v>
      </c>
      <c r="R3851">
        <v>6.3543000000000003</v>
      </c>
      <c r="S3851">
        <v>2.8235000000000001</v>
      </c>
      <c r="T3851">
        <v>3.2305000000000001</v>
      </c>
      <c r="U3851">
        <v>30.782</v>
      </c>
      <c r="V3851">
        <v>7.50075</v>
      </c>
      <c r="W3851">
        <v>1.383</v>
      </c>
      <c r="X3851">
        <v>32.365000000000002</v>
      </c>
      <c r="Y3851">
        <v>7.6146500000000001</v>
      </c>
    </row>
    <row r="3852" spans="1:25" x14ac:dyDescent="0.2">
      <c r="A3852" s="2">
        <v>40368</v>
      </c>
      <c r="B3852">
        <v>0.87755000000000005</v>
      </c>
      <c r="C3852">
        <v>1.5470999999999999</v>
      </c>
      <c r="D3852">
        <v>0.14285</v>
      </c>
      <c r="E3852">
        <v>1.03315</v>
      </c>
      <c r="F3852">
        <v>1.0577000000000001</v>
      </c>
      <c r="G3852">
        <v>539.25</v>
      </c>
      <c r="H3852">
        <v>6.77285</v>
      </c>
      <c r="I3852">
        <v>20.029499999999999</v>
      </c>
      <c r="J3852">
        <v>5.9004000000000003</v>
      </c>
      <c r="K3852">
        <v>1.2637</v>
      </c>
      <c r="L3852">
        <v>1.5064500000000001</v>
      </c>
      <c r="M3852">
        <v>7.7643000000000004</v>
      </c>
      <c r="N3852">
        <v>46.664999999999999</v>
      </c>
      <c r="O3852">
        <v>88.61</v>
      </c>
      <c r="P3852">
        <v>1198</v>
      </c>
      <c r="Q3852">
        <v>12.775</v>
      </c>
      <c r="R3852">
        <v>6.3686999999999996</v>
      </c>
      <c r="S3852">
        <v>2.82375</v>
      </c>
      <c r="T3852">
        <v>3.2202999999999999</v>
      </c>
      <c r="U3852">
        <v>30.875</v>
      </c>
      <c r="V3852">
        <v>7.4953000000000003</v>
      </c>
      <c r="W3852">
        <v>1.3815500000000001</v>
      </c>
      <c r="X3852">
        <v>32.354999999999997</v>
      </c>
      <c r="Y3852">
        <v>7.5987</v>
      </c>
    </row>
    <row r="3853" spans="1:25" x14ac:dyDescent="0.2">
      <c r="A3853" s="2">
        <v>40367</v>
      </c>
      <c r="B3853">
        <v>0.87755000000000005</v>
      </c>
      <c r="C3853">
        <v>1.5407999999999999</v>
      </c>
      <c r="D3853">
        <v>0.14330000000000001</v>
      </c>
      <c r="E3853">
        <v>1.0431999999999999</v>
      </c>
      <c r="F3853">
        <v>1.0498000000000001</v>
      </c>
      <c r="G3853">
        <v>536.95000000000005</v>
      </c>
      <c r="H3853">
        <v>6.7762500000000001</v>
      </c>
      <c r="I3853">
        <v>20.031500000000001</v>
      </c>
      <c r="J3853">
        <v>5.8719000000000001</v>
      </c>
      <c r="K3853">
        <v>1.26935</v>
      </c>
      <c r="L3853">
        <v>1.5164</v>
      </c>
      <c r="M3853">
        <v>7.7856500000000004</v>
      </c>
      <c r="N3853">
        <v>46.856999999999999</v>
      </c>
      <c r="O3853">
        <v>88.41</v>
      </c>
      <c r="P3853">
        <v>1209</v>
      </c>
      <c r="Q3853">
        <v>12.7682</v>
      </c>
      <c r="R3853">
        <v>6.3640999999999996</v>
      </c>
      <c r="S3853">
        <v>2.8245</v>
      </c>
      <c r="T3853">
        <v>3.21245</v>
      </c>
      <c r="U3853">
        <v>30.846</v>
      </c>
      <c r="V3853">
        <v>7.5145</v>
      </c>
      <c r="W3853">
        <v>1.37835</v>
      </c>
      <c r="X3853">
        <v>32.424999999999997</v>
      </c>
      <c r="Y3853">
        <v>7.5715000000000003</v>
      </c>
    </row>
    <row r="3854" spans="1:25" x14ac:dyDescent="0.2">
      <c r="A3854" s="2">
        <v>40366</v>
      </c>
      <c r="B3854">
        <v>0.86445000000000005</v>
      </c>
      <c r="C3854">
        <v>1.5478499999999999</v>
      </c>
      <c r="D3854">
        <v>0.14199999999999999</v>
      </c>
      <c r="E3854">
        <v>1.04755</v>
      </c>
      <c r="F3854">
        <v>1.0521499999999999</v>
      </c>
      <c r="G3854">
        <v>535.375</v>
      </c>
      <c r="H3854">
        <v>6.7774000000000001</v>
      </c>
      <c r="I3854">
        <v>20.18</v>
      </c>
      <c r="J3854">
        <v>5.8992000000000004</v>
      </c>
      <c r="K3854">
        <v>1.26355</v>
      </c>
      <c r="L3854">
        <v>1.5185500000000001</v>
      </c>
      <c r="M3854">
        <v>7.7891000000000004</v>
      </c>
      <c r="N3854">
        <v>47.02</v>
      </c>
      <c r="O3854">
        <v>87.72</v>
      </c>
      <c r="P3854">
        <v>1221.3</v>
      </c>
      <c r="Q3854">
        <v>12.83745</v>
      </c>
      <c r="R3854">
        <v>6.3895999999999997</v>
      </c>
      <c r="S3854">
        <v>2.8239999999999998</v>
      </c>
      <c r="T3854">
        <v>3.2397999999999998</v>
      </c>
      <c r="U3854">
        <v>31.023</v>
      </c>
      <c r="V3854">
        <v>7.5747999999999998</v>
      </c>
      <c r="W3854">
        <v>1.3836999999999999</v>
      </c>
      <c r="X3854">
        <v>32.47</v>
      </c>
      <c r="Y3854">
        <v>7.6254999999999997</v>
      </c>
    </row>
    <row r="3855" spans="1:25" x14ac:dyDescent="0.2">
      <c r="A3855" s="2">
        <v>40365</v>
      </c>
      <c r="B3855">
        <v>0.85294999999999999</v>
      </c>
      <c r="C3855">
        <v>1.5494000000000001</v>
      </c>
      <c r="D3855">
        <v>0.14215</v>
      </c>
      <c r="E3855">
        <v>1.05345</v>
      </c>
      <c r="F3855">
        <v>1.0591999999999999</v>
      </c>
      <c r="G3855">
        <v>536.75</v>
      </c>
      <c r="H3855">
        <v>6.7805</v>
      </c>
      <c r="I3855">
        <v>20.187000000000001</v>
      </c>
      <c r="J3855">
        <v>5.9034500000000003</v>
      </c>
      <c r="K3855">
        <v>1.2624500000000001</v>
      </c>
      <c r="L3855">
        <v>1.5152000000000001</v>
      </c>
      <c r="M3855">
        <v>7.7870999999999997</v>
      </c>
      <c r="N3855">
        <v>46.77</v>
      </c>
      <c r="O3855">
        <v>87.58</v>
      </c>
      <c r="P3855">
        <v>1222.5</v>
      </c>
      <c r="Q3855">
        <v>12.966850000000001</v>
      </c>
      <c r="R3855">
        <v>6.3810000000000002</v>
      </c>
      <c r="S3855">
        <v>2.8250000000000002</v>
      </c>
      <c r="T3855">
        <v>3.2545000000000002</v>
      </c>
      <c r="U3855">
        <v>30.995999999999999</v>
      </c>
      <c r="V3855">
        <v>7.5982000000000003</v>
      </c>
      <c r="W3855">
        <v>1.3863000000000001</v>
      </c>
      <c r="X3855">
        <v>32.424999999999997</v>
      </c>
      <c r="Y3855">
        <v>7.6611500000000001</v>
      </c>
    </row>
    <row r="3856" spans="1:25" x14ac:dyDescent="0.2">
      <c r="A3856" s="2">
        <v>40364</v>
      </c>
      <c r="B3856">
        <v>0.83984999999999999</v>
      </c>
      <c r="C3856">
        <v>1.5595000000000001</v>
      </c>
      <c r="D3856">
        <v>0.14130000000000001</v>
      </c>
      <c r="E3856">
        <v>1.06365</v>
      </c>
      <c r="F3856">
        <v>1.0648500000000001</v>
      </c>
      <c r="G3856">
        <v>539.04999999999995</v>
      </c>
      <c r="H3856">
        <v>6.7757500000000004</v>
      </c>
      <c r="I3856">
        <v>20.373999999999999</v>
      </c>
      <c r="J3856">
        <v>5.9421999999999997</v>
      </c>
      <c r="K3856">
        <v>1.2540500000000001</v>
      </c>
      <c r="L3856">
        <v>1.5138</v>
      </c>
      <c r="M3856">
        <v>7.79155</v>
      </c>
      <c r="N3856">
        <v>46.774999999999999</v>
      </c>
      <c r="O3856">
        <v>87.754999999999995</v>
      </c>
      <c r="P3856">
        <v>1223.3</v>
      </c>
      <c r="Q3856">
        <v>13.060499999999999</v>
      </c>
      <c r="R3856">
        <v>6.4424999999999999</v>
      </c>
      <c r="S3856">
        <v>2.8245</v>
      </c>
      <c r="T3856">
        <v>3.2813500000000002</v>
      </c>
      <c r="U3856">
        <v>31.140499999999999</v>
      </c>
      <c r="V3856">
        <v>7.6868999999999996</v>
      </c>
      <c r="W3856">
        <v>1.3924000000000001</v>
      </c>
      <c r="X3856">
        <v>32.44</v>
      </c>
      <c r="Y3856">
        <v>7.7525000000000004</v>
      </c>
    </row>
    <row r="3857" spans="1:25" x14ac:dyDescent="0.2">
      <c r="A3857" s="2">
        <v>40361</v>
      </c>
      <c r="B3857">
        <v>0.84165000000000001</v>
      </c>
      <c r="C3857">
        <v>1.5563</v>
      </c>
      <c r="D3857">
        <v>0.1414</v>
      </c>
      <c r="E3857">
        <v>1.0627500000000001</v>
      </c>
      <c r="F3857">
        <v>1.0627</v>
      </c>
      <c r="G3857">
        <v>537.15</v>
      </c>
      <c r="H3857">
        <v>6.7716000000000003</v>
      </c>
      <c r="I3857">
        <v>20.420999999999999</v>
      </c>
      <c r="J3857">
        <v>5.9320000000000004</v>
      </c>
      <c r="K3857">
        <v>1.2563</v>
      </c>
      <c r="L3857">
        <v>1.5201499999999999</v>
      </c>
      <c r="M3857">
        <v>7.7955500000000004</v>
      </c>
      <c r="N3857">
        <v>46.585000000000001</v>
      </c>
      <c r="O3857">
        <v>87.765000000000001</v>
      </c>
      <c r="P3857">
        <v>1229.8</v>
      </c>
      <c r="Q3857">
        <v>13.0863</v>
      </c>
      <c r="R3857">
        <v>6.4352999999999998</v>
      </c>
      <c r="S3857">
        <v>2.8245</v>
      </c>
      <c r="T3857">
        <v>3.3062</v>
      </c>
      <c r="U3857">
        <v>31.0885</v>
      </c>
      <c r="V3857">
        <v>7.6121999999999996</v>
      </c>
      <c r="W3857">
        <v>1.39245</v>
      </c>
      <c r="X3857">
        <v>32.409999999999997</v>
      </c>
      <c r="Y3857">
        <v>7.7365000000000004</v>
      </c>
    </row>
    <row r="3858" spans="1:25" x14ac:dyDescent="0.2">
      <c r="A3858" s="2">
        <v>40360</v>
      </c>
      <c r="B3858">
        <v>0.84319999999999995</v>
      </c>
      <c r="C3858">
        <v>1.5625</v>
      </c>
      <c r="D3858">
        <v>0.14025000000000001</v>
      </c>
      <c r="E3858">
        <v>1.0589500000000001</v>
      </c>
      <c r="F3858">
        <v>1.0595000000000001</v>
      </c>
      <c r="G3858">
        <v>540.54999999999995</v>
      </c>
      <c r="H3858">
        <v>6.7809499999999998</v>
      </c>
      <c r="I3858">
        <v>20.550999999999998</v>
      </c>
      <c r="J3858">
        <v>5.9511000000000003</v>
      </c>
      <c r="K3858">
        <v>1.2518499999999999</v>
      </c>
      <c r="L3858">
        <v>1.5175000000000001</v>
      </c>
      <c r="M3858">
        <v>7.7915000000000001</v>
      </c>
      <c r="N3858">
        <v>46.585000000000001</v>
      </c>
      <c r="O3858">
        <v>87.625</v>
      </c>
      <c r="P3858">
        <v>1228</v>
      </c>
      <c r="Q3858">
        <v>13.0153</v>
      </c>
      <c r="R3858">
        <v>6.4253999999999998</v>
      </c>
      <c r="S3858">
        <v>2.8260000000000001</v>
      </c>
      <c r="T3858">
        <v>3.3224</v>
      </c>
      <c r="U3858">
        <v>31.035</v>
      </c>
      <c r="V3858">
        <v>7.6760000000000002</v>
      </c>
      <c r="W3858">
        <v>1.39395</v>
      </c>
      <c r="X3858">
        <v>32.365000000000002</v>
      </c>
      <c r="Y3858">
        <v>7.7389999999999999</v>
      </c>
    </row>
    <row r="3859" spans="1:25" x14ac:dyDescent="0.2">
      <c r="A3859" s="2">
        <v>40359</v>
      </c>
      <c r="B3859">
        <v>0.84</v>
      </c>
      <c r="C3859">
        <v>1.5984499999999999</v>
      </c>
      <c r="D3859">
        <v>0.14144999999999999</v>
      </c>
      <c r="E3859">
        <v>1.0646</v>
      </c>
      <c r="F3859">
        <v>1.0774999999999999</v>
      </c>
      <c r="G3859">
        <v>546.04999999999995</v>
      </c>
      <c r="H3859">
        <v>6.7816999999999998</v>
      </c>
      <c r="I3859">
        <v>21.003</v>
      </c>
      <c r="J3859">
        <v>6.0875000000000004</v>
      </c>
      <c r="K3859">
        <v>1.2236</v>
      </c>
      <c r="L3859">
        <v>1.4948999999999999</v>
      </c>
      <c r="M3859">
        <v>7.7881</v>
      </c>
      <c r="N3859">
        <v>46.445</v>
      </c>
      <c r="O3859">
        <v>88.405000000000001</v>
      </c>
      <c r="P3859">
        <v>1223.25</v>
      </c>
      <c r="Q3859">
        <v>12.942500000000001</v>
      </c>
      <c r="R3859">
        <v>6.4969999999999999</v>
      </c>
      <c r="S3859">
        <v>2.8254999999999999</v>
      </c>
      <c r="T3859">
        <v>3.3904999999999998</v>
      </c>
      <c r="U3859">
        <v>31.261500000000002</v>
      </c>
      <c r="V3859">
        <v>7.7781500000000001</v>
      </c>
      <c r="W3859">
        <v>1.3993500000000001</v>
      </c>
      <c r="X3859">
        <v>32.414999999999999</v>
      </c>
      <c r="Y3859">
        <v>7.6725000000000003</v>
      </c>
    </row>
    <row r="3860" spans="1:25" x14ac:dyDescent="0.2">
      <c r="A3860" s="2">
        <v>40358</v>
      </c>
      <c r="B3860">
        <v>0.8468</v>
      </c>
      <c r="C3860">
        <v>1.6054999999999999</v>
      </c>
      <c r="D3860">
        <v>0.13930000000000001</v>
      </c>
      <c r="E3860">
        <v>1.0548999999999999</v>
      </c>
      <c r="F3860">
        <v>1.0824499999999999</v>
      </c>
      <c r="G3860">
        <v>545.25</v>
      </c>
      <c r="H3860">
        <v>6.7978500000000004</v>
      </c>
      <c r="I3860">
        <v>21.167999999999999</v>
      </c>
      <c r="J3860">
        <v>6.1147999999999998</v>
      </c>
      <c r="K3860">
        <v>1.2181999999999999</v>
      </c>
      <c r="L3860">
        <v>1.5061500000000001</v>
      </c>
      <c r="M3860">
        <v>7.7851999999999997</v>
      </c>
      <c r="N3860">
        <v>46.484999999999999</v>
      </c>
      <c r="O3860">
        <v>88.555000000000007</v>
      </c>
      <c r="P3860">
        <v>1217.8499999999999</v>
      </c>
      <c r="Q3860">
        <v>12.89</v>
      </c>
      <c r="R3860">
        <v>6.5147500000000003</v>
      </c>
      <c r="S3860">
        <v>2.8239999999999998</v>
      </c>
      <c r="T3860">
        <v>3.41405</v>
      </c>
      <c r="U3860">
        <v>31.34</v>
      </c>
      <c r="V3860">
        <v>7.8089500000000003</v>
      </c>
      <c r="W3860">
        <v>1.4029</v>
      </c>
      <c r="X3860">
        <v>32.409999999999997</v>
      </c>
      <c r="Y3860">
        <v>7.67875</v>
      </c>
    </row>
    <row r="3861" spans="1:25" x14ac:dyDescent="0.2">
      <c r="A3861" s="2">
        <v>40357</v>
      </c>
      <c r="B3861">
        <v>0.87204999999999999</v>
      </c>
      <c r="C3861">
        <v>1.5928</v>
      </c>
      <c r="D3861">
        <v>0.14199999999999999</v>
      </c>
      <c r="E3861">
        <v>1.0356000000000001</v>
      </c>
      <c r="F3861">
        <v>1.0871</v>
      </c>
      <c r="G3861">
        <v>537.15</v>
      </c>
      <c r="H3861">
        <v>6.7965</v>
      </c>
      <c r="I3861">
        <v>20.952999999999999</v>
      </c>
      <c r="J3861">
        <v>6.0640000000000001</v>
      </c>
      <c r="K3861">
        <v>1.2278500000000001</v>
      </c>
      <c r="L3861">
        <v>1.5102</v>
      </c>
      <c r="M3861">
        <v>7.7816000000000001</v>
      </c>
      <c r="N3861">
        <v>46.204999999999998</v>
      </c>
      <c r="O3861">
        <v>89.364999999999995</v>
      </c>
      <c r="P3861">
        <v>1203.8499999999999</v>
      </c>
      <c r="Q3861">
        <v>12.7281</v>
      </c>
      <c r="R3861">
        <v>6.4295</v>
      </c>
      <c r="S3861">
        <v>2.8239999999999998</v>
      </c>
      <c r="T3861">
        <v>3.3847999999999998</v>
      </c>
      <c r="U3861">
        <v>31.061499999999999</v>
      </c>
      <c r="V3861">
        <v>7.7406499999999996</v>
      </c>
      <c r="W3861">
        <v>1.3859999999999999</v>
      </c>
      <c r="X3861">
        <v>32.369999999999997</v>
      </c>
      <c r="Y3861">
        <v>7.5785</v>
      </c>
    </row>
    <row r="3862" spans="1:25" x14ac:dyDescent="0.2">
      <c r="A3862" s="2">
        <v>40354</v>
      </c>
      <c r="B3862">
        <v>0.87490000000000001</v>
      </c>
      <c r="C3862">
        <v>1.5806</v>
      </c>
      <c r="D3862">
        <v>0.14149999999999999</v>
      </c>
      <c r="E3862">
        <v>1.03565</v>
      </c>
      <c r="F3862">
        <v>1.093</v>
      </c>
      <c r="G3862">
        <v>537.25</v>
      </c>
      <c r="H3862">
        <v>6.7921500000000004</v>
      </c>
      <c r="I3862">
        <v>20.816500000000001</v>
      </c>
      <c r="J3862">
        <v>6.0147000000000004</v>
      </c>
      <c r="K3862">
        <v>1.2377</v>
      </c>
      <c r="L3862">
        <v>1.5065500000000001</v>
      </c>
      <c r="M3862">
        <v>7.7775499999999997</v>
      </c>
      <c r="N3862">
        <v>46.075000000000003</v>
      </c>
      <c r="O3862">
        <v>89.224999999999994</v>
      </c>
      <c r="P3862">
        <v>1215.75</v>
      </c>
      <c r="Q3862">
        <v>12.65</v>
      </c>
      <c r="R3862">
        <v>6.4448999999999996</v>
      </c>
      <c r="S3862">
        <v>2.8368000000000002</v>
      </c>
      <c r="T3862">
        <v>3.3279999999999998</v>
      </c>
      <c r="U3862">
        <v>30.995000000000001</v>
      </c>
      <c r="V3862">
        <v>7.7203999999999997</v>
      </c>
      <c r="W3862">
        <v>1.3868</v>
      </c>
      <c r="X3862">
        <v>32.384999999999998</v>
      </c>
      <c r="Y3862">
        <v>7.625</v>
      </c>
    </row>
    <row r="3863" spans="1:25" x14ac:dyDescent="0.2">
      <c r="A3863" s="2">
        <v>40353</v>
      </c>
      <c r="B3863">
        <v>0.8669</v>
      </c>
      <c r="C3863">
        <v>1.58575</v>
      </c>
      <c r="D3863">
        <v>0.14149999999999999</v>
      </c>
      <c r="E3863">
        <v>1.0434000000000001</v>
      </c>
      <c r="F3863">
        <v>1.1022000000000001</v>
      </c>
      <c r="G3863">
        <v>537.45000000000005</v>
      </c>
      <c r="H3863">
        <v>6.7996499999999997</v>
      </c>
      <c r="I3863">
        <v>20.920999999999999</v>
      </c>
      <c r="J3863">
        <v>6.0343</v>
      </c>
      <c r="K3863">
        <v>1.2333499999999999</v>
      </c>
      <c r="L3863">
        <v>1.49295</v>
      </c>
      <c r="M3863">
        <v>7.7774999999999999</v>
      </c>
      <c r="N3863">
        <v>46.494999999999997</v>
      </c>
      <c r="O3863">
        <v>89.555000000000007</v>
      </c>
      <c r="P3863">
        <v>1189</v>
      </c>
      <c r="Q3863">
        <v>12.741300000000001</v>
      </c>
      <c r="R3863">
        <v>6.4957500000000001</v>
      </c>
      <c r="S3863">
        <v>2.827</v>
      </c>
      <c r="T3863">
        <v>3.3416999999999999</v>
      </c>
      <c r="U3863">
        <v>31.045000000000002</v>
      </c>
      <c r="V3863">
        <v>7.7919999999999998</v>
      </c>
      <c r="W3863">
        <v>1.3923000000000001</v>
      </c>
      <c r="X3863">
        <v>32.414999999999999</v>
      </c>
      <c r="Y3863">
        <v>7.6086999999999998</v>
      </c>
    </row>
    <row r="3864" spans="1:25" x14ac:dyDescent="0.2">
      <c r="A3864" s="2">
        <v>40352</v>
      </c>
      <c r="B3864">
        <v>0.874</v>
      </c>
      <c r="C3864">
        <v>1.5882000000000001</v>
      </c>
      <c r="D3864">
        <v>0.14269999999999999</v>
      </c>
      <c r="E3864">
        <v>1.0395000000000001</v>
      </c>
      <c r="F3864">
        <v>1.1043499999999999</v>
      </c>
      <c r="G3864">
        <v>538.54999999999995</v>
      </c>
      <c r="H3864">
        <v>6.8121</v>
      </c>
      <c r="I3864">
        <v>20.870999999999999</v>
      </c>
      <c r="J3864">
        <v>6.0433500000000002</v>
      </c>
      <c r="K3864">
        <v>1.2315499999999999</v>
      </c>
      <c r="L3864">
        <v>1.4968999999999999</v>
      </c>
      <c r="M3864">
        <v>7.7770999999999999</v>
      </c>
      <c r="N3864">
        <v>46.174999999999997</v>
      </c>
      <c r="O3864">
        <v>89.855000000000004</v>
      </c>
      <c r="P3864">
        <v>1188</v>
      </c>
      <c r="Q3864">
        <v>12.647500000000001</v>
      </c>
      <c r="R3864">
        <v>6.4869500000000002</v>
      </c>
      <c r="S3864">
        <v>2.8264999999999998</v>
      </c>
      <c r="T3864">
        <v>3.2995999999999999</v>
      </c>
      <c r="U3864">
        <v>30.993099999999998</v>
      </c>
      <c r="V3864">
        <v>7.7605500000000003</v>
      </c>
      <c r="W3864">
        <v>1.3883000000000001</v>
      </c>
      <c r="X3864">
        <v>32.365000000000002</v>
      </c>
      <c r="Y3864">
        <v>7.5305</v>
      </c>
    </row>
    <row r="3865" spans="1:25" x14ac:dyDescent="0.2">
      <c r="A3865" s="2">
        <v>40351</v>
      </c>
      <c r="B3865">
        <v>0.87260000000000004</v>
      </c>
      <c r="C3865">
        <v>1.5942000000000001</v>
      </c>
      <c r="D3865">
        <v>0.14249999999999999</v>
      </c>
      <c r="E3865">
        <v>1.02925</v>
      </c>
      <c r="F3865">
        <v>1.10755</v>
      </c>
      <c r="G3865">
        <v>532.35</v>
      </c>
      <c r="H3865">
        <v>6.8132999999999999</v>
      </c>
      <c r="I3865">
        <v>20.995999999999999</v>
      </c>
      <c r="J3865">
        <v>6.0667</v>
      </c>
      <c r="K3865">
        <v>1.2267999999999999</v>
      </c>
      <c r="L3865">
        <v>1.4810000000000001</v>
      </c>
      <c r="M3865">
        <v>7.7775499999999997</v>
      </c>
      <c r="N3865">
        <v>46.045000000000002</v>
      </c>
      <c r="O3865">
        <v>90.56</v>
      </c>
      <c r="P3865">
        <v>1184</v>
      </c>
      <c r="Q3865">
        <v>12.616400000000001</v>
      </c>
      <c r="R3865">
        <v>6.4725000000000001</v>
      </c>
      <c r="S3865">
        <v>2.8264999999999998</v>
      </c>
      <c r="T3865">
        <v>3.3134000000000001</v>
      </c>
      <c r="U3865">
        <v>30.919599999999999</v>
      </c>
      <c r="V3865">
        <v>7.7956000000000003</v>
      </c>
      <c r="W3865">
        <v>1.3854</v>
      </c>
      <c r="X3865">
        <v>32.340000000000003</v>
      </c>
      <c r="Y3865">
        <v>7.5759999999999996</v>
      </c>
    </row>
    <row r="3866" spans="1:25" x14ac:dyDescent="0.2">
      <c r="A3866" s="2">
        <v>40350</v>
      </c>
      <c r="B3866">
        <v>0.87560000000000004</v>
      </c>
      <c r="C3866">
        <v>1.5891999999999999</v>
      </c>
      <c r="D3866">
        <v>0.14360000000000001</v>
      </c>
      <c r="E3866">
        <v>1.0246500000000001</v>
      </c>
      <c r="F3866">
        <v>1.1125</v>
      </c>
      <c r="G3866">
        <v>530.45000000000005</v>
      </c>
      <c r="H3866">
        <v>6.7970499999999996</v>
      </c>
      <c r="I3866">
        <v>20.93</v>
      </c>
      <c r="J3866">
        <v>6.0468000000000002</v>
      </c>
      <c r="K3866">
        <v>1.2307999999999999</v>
      </c>
      <c r="L3866">
        <v>1.47485</v>
      </c>
      <c r="M3866">
        <v>7.77</v>
      </c>
      <c r="N3866">
        <v>45.674999999999997</v>
      </c>
      <c r="O3866">
        <v>91.01</v>
      </c>
      <c r="P3866">
        <v>1177.05</v>
      </c>
      <c r="Q3866">
        <v>12.5375</v>
      </c>
      <c r="R3866">
        <v>6.4295999999999998</v>
      </c>
      <c r="S3866">
        <v>2.8264999999999998</v>
      </c>
      <c r="T3866">
        <v>3.29895</v>
      </c>
      <c r="U3866">
        <v>30.854199999999999</v>
      </c>
      <c r="V3866">
        <v>7.7561999999999998</v>
      </c>
      <c r="W3866">
        <v>1.377</v>
      </c>
      <c r="X3866">
        <v>32.28</v>
      </c>
      <c r="Y3866">
        <v>7.5106000000000002</v>
      </c>
    </row>
    <row r="3867" spans="1:25" x14ac:dyDescent="0.2">
      <c r="A3867" s="2">
        <v>40347</v>
      </c>
      <c r="B3867">
        <v>0.87209999999999999</v>
      </c>
      <c r="C3867">
        <v>1.5787500000000001</v>
      </c>
      <c r="D3867">
        <v>0.14274999999999999</v>
      </c>
      <c r="E3867">
        <v>1.0216499999999999</v>
      </c>
      <c r="F3867">
        <v>1.1084499999999999</v>
      </c>
      <c r="G3867">
        <v>534.95000000000005</v>
      </c>
      <c r="H3867">
        <v>6.8272000000000004</v>
      </c>
      <c r="I3867">
        <v>20.782</v>
      </c>
      <c r="J3867">
        <v>6.0057</v>
      </c>
      <c r="K3867">
        <v>1.2386999999999999</v>
      </c>
      <c r="L3867">
        <v>1.48285</v>
      </c>
      <c r="M3867">
        <v>7.7823000000000002</v>
      </c>
      <c r="N3867">
        <v>46.034999999999997</v>
      </c>
      <c r="O3867">
        <v>90.7</v>
      </c>
      <c r="P3867">
        <v>1206.6600000000001</v>
      </c>
      <c r="Q3867">
        <v>12.548999999999999</v>
      </c>
      <c r="R3867">
        <v>6.3635000000000002</v>
      </c>
      <c r="S3867">
        <v>2.8285</v>
      </c>
      <c r="T3867">
        <v>3.2650999999999999</v>
      </c>
      <c r="U3867">
        <v>30.977</v>
      </c>
      <c r="V3867">
        <v>7.7263000000000002</v>
      </c>
      <c r="W3867">
        <v>1.3850499999999999</v>
      </c>
      <c r="X3867">
        <v>32.4</v>
      </c>
      <c r="Y3867">
        <v>7.5052500000000002</v>
      </c>
    </row>
    <row r="3868" spans="1:25" x14ac:dyDescent="0.2">
      <c r="A3868" s="2">
        <v>40346</v>
      </c>
      <c r="B3868">
        <v>0.86819999999999997</v>
      </c>
      <c r="C3868">
        <v>1.5798000000000001</v>
      </c>
      <c r="D3868">
        <v>0.14249999999999999</v>
      </c>
      <c r="E3868">
        <v>1.0279</v>
      </c>
      <c r="F3868">
        <v>1.1122000000000001</v>
      </c>
      <c r="G3868">
        <v>530.54999999999995</v>
      </c>
      <c r="H3868">
        <v>6.82925</v>
      </c>
      <c r="I3868">
        <v>20.79</v>
      </c>
      <c r="J3868">
        <v>6.0086000000000004</v>
      </c>
      <c r="K3868">
        <v>1.238</v>
      </c>
      <c r="L3868">
        <v>1.4823500000000001</v>
      </c>
      <c r="M3868">
        <v>7.7832499999999998</v>
      </c>
      <c r="N3868">
        <v>46.225000000000001</v>
      </c>
      <c r="O3868">
        <v>90.99</v>
      </c>
      <c r="P3868">
        <v>1212.9000000000001</v>
      </c>
      <c r="Q3868">
        <v>12.588800000000001</v>
      </c>
      <c r="R3868">
        <v>6.3705999999999996</v>
      </c>
      <c r="S3868">
        <v>2.8334999999999999</v>
      </c>
      <c r="T3868">
        <v>3.2909000000000002</v>
      </c>
      <c r="U3868">
        <v>30.945</v>
      </c>
      <c r="V3868">
        <v>7.7291999999999996</v>
      </c>
      <c r="W3868">
        <v>1.39225</v>
      </c>
      <c r="X3868">
        <v>32.39</v>
      </c>
      <c r="Y3868">
        <v>7.57</v>
      </c>
    </row>
    <row r="3869" spans="1:25" x14ac:dyDescent="0.2">
      <c r="A3869" s="2">
        <v>40345</v>
      </c>
      <c r="B3869">
        <v>0.86339999999999995</v>
      </c>
      <c r="C3869">
        <v>1.5891</v>
      </c>
      <c r="D3869">
        <v>0.14165</v>
      </c>
      <c r="E3869">
        <v>1.02535</v>
      </c>
      <c r="F3869">
        <v>1.1315</v>
      </c>
      <c r="G3869">
        <v>530</v>
      </c>
      <c r="H3869">
        <v>6.8333000000000004</v>
      </c>
      <c r="I3869">
        <v>20.905000000000001</v>
      </c>
      <c r="J3869">
        <v>6.0433000000000003</v>
      </c>
      <c r="K3869">
        <v>1.23075</v>
      </c>
      <c r="L3869">
        <v>1.4729000000000001</v>
      </c>
      <c r="M3869">
        <v>7.7919499999999999</v>
      </c>
      <c r="N3869">
        <v>46.395000000000003</v>
      </c>
      <c r="O3869">
        <v>91.43</v>
      </c>
      <c r="P3869">
        <v>1211.5</v>
      </c>
      <c r="Q3869">
        <v>12.59905</v>
      </c>
      <c r="R3869">
        <v>6.4</v>
      </c>
      <c r="S3869">
        <v>2.8370000000000002</v>
      </c>
      <c r="T3869">
        <v>3.3039000000000001</v>
      </c>
      <c r="U3869">
        <v>31.211300000000001</v>
      </c>
      <c r="V3869">
        <v>7.7865000000000002</v>
      </c>
      <c r="W3869">
        <v>1.3929499999999999</v>
      </c>
      <c r="X3869">
        <v>32.405000000000001</v>
      </c>
      <c r="Y3869">
        <v>7.6026999999999996</v>
      </c>
    </row>
    <row r="3870" spans="1:25" x14ac:dyDescent="0.2">
      <c r="A3870" s="2">
        <v>40344</v>
      </c>
      <c r="B3870">
        <v>0.86539999999999995</v>
      </c>
      <c r="C3870">
        <v>1.5871</v>
      </c>
      <c r="D3870">
        <v>0.14094999999999999</v>
      </c>
      <c r="E3870">
        <v>1.0258</v>
      </c>
      <c r="F3870">
        <v>1.1334500000000001</v>
      </c>
      <c r="G3870">
        <v>535.04999999999995</v>
      </c>
      <c r="H3870">
        <v>6.8333000000000004</v>
      </c>
      <c r="I3870">
        <v>20.81</v>
      </c>
      <c r="J3870">
        <v>6.0350000000000001</v>
      </c>
      <c r="K3870">
        <v>1.2323999999999999</v>
      </c>
      <c r="L3870">
        <v>1.4802500000000001</v>
      </c>
      <c r="M3870">
        <v>7.7907999999999999</v>
      </c>
      <c r="N3870">
        <v>46.365000000000002</v>
      </c>
      <c r="O3870">
        <v>91.42</v>
      </c>
      <c r="P3870">
        <v>1229.5</v>
      </c>
      <c r="Q3870">
        <v>12.5762</v>
      </c>
      <c r="R3870">
        <v>6.3648499999999997</v>
      </c>
      <c r="S3870">
        <v>2.8384999999999998</v>
      </c>
      <c r="T3870">
        <v>3.2942999999999998</v>
      </c>
      <c r="U3870">
        <v>31.282299999999999</v>
      </c>
      <c r="V3870">
        <v>7.7629000000000001</v>
      </c>
      <c r="W3870">
        <v>1.391</v>
      </c>
      <c r="X3870">
        <v>32.414999999999999</v>
      </c>
      <c r="Y3870">
        <v>7.5731000000000002</v>
      </c>
    </row>
    <row r="3871" spans="1:25" x14ac:dyDescent="0.2">
      <c r="A3871" s="2">
        <v>40343</v>
      </c>
      <c r="B3871">
        <v>0.85760000000000003</v>
      </c>
      <c r="C3871">
        <v>1.6007</v>
      </c>
      <c r="D3871">
        <v>0.14180000000000001</v>
      </c>
      <c r="E3871">
        <v>1.0342</v>
      </c>
      <c r="F3871">
        <v>1.1427</v>
      </c>
      <c r="G3871">
        <v>537.25</v>
      </c>
      <c r="H3871">
        <v>6.8333000000000004</v>
      </c>
      <c r="I3871">
        <v>20.940999999999999</v>
      </c>
      <c r="J3871">
        <v>6.0869499999999999</v>
      </c>
      <c r="K3871">
        <v>1.2218500000000001</v>
      </c>
      <c r="L3871">
        <v>1.4742999999999999</v>
      </c>
      <c r="M3871">
        <v>7.7914500000000002</v>
      </c>
      <c r="N3871">
        <v>46.494999999999997</v>
      </c>
      <c r="O3871">
        <v>91.55</v>
      </c>
      <c r="P3871">
        <v>1221.3</v>
      </c>
      <c r="Q3871">
        <v>12.690099999999999</v>
      </c>
      <c r="R3871">
        <v>6.4355000000000002</v>
      </c>
      <c r="S3871">
        <v>2.843</v>
      </c>
      <c r="T3871">
        <v>3.3370000000000002</v>
      </c>
      <c r="U3871">
        <v>31.661000000000001</v>
      </c>
      <c r="V3871">
        <v>7.8848000000000003</v>
      </c>
      <c r="W3871">
        <v>1.3967499999999999</v>
      </c>
      <c r="X3871">
        <v>32.395000000000003</v>
      </c>
      <c r="Y3871">
        <v>7.6924999999999999</v>
      </c>
    </row>
    <row r="3872" spans="1:25" x14ac:dyDescent="0.2">
      <c r="A3872" s="2">
        <v>40340</v>
      </c>
      <c r="B3872">
        <v>0.85035000000000005</v>
      </c>
      <c r="C3872">
        <v>1.6147</v>
      </c>
      <c r="D3872">
        <v>0.13980000000000001</v>
      </c>
      <c r="E3872">
        <v>1.0327500000000001</v>
      </c>
      <c r="F3872">
        <v>1.1492500000000001</v>
      </c>
      <c r="G3872">
        <v>537.25</v>
      </c>
      <c r="H3872">
        <v>6.8322500000000002</v>
      </c>
      <c r="I3872">
        <v>21.273499999999999</v>
      </c>
      <c r="J3872">
        <v>6.1410999999999998</v>
      </c>
      <c r="K3872">
        <v>1.2113</v>
      </c>
      <c r="L3872">
        <v>1.45445</v>
      </c>
      <c r="M3872">
        <v>7.7903000000000002</v>
      </c>
      <c r="N3872">
        <v>46.774999999999999</v>
      </c>
      <c r="O3872">
        <v>91.644999999999996</v>
      </c>
      <c r="P3872">
        <v>1246.1500000000001</v>
      </c>
      <c r="Q3872">
        <v>12.6571</v>
      </c>
      <c r="R3872">
        <v>6.4561000000000002</v>
      </c>
      <c r="S3872">
        <v>2.8479999999999999</v>
      </c>
      <c r="T3872">
        <v>3.3887999999999998</v>
      </c>
      <c r="U3872">
        <v>31.607500000000002</v>
      </c>
      <c r="V3872">
        <v>7.9127999999999998</v>
      </c>
      <c r="W3872">
        <v>1.4016999999999999</v>
      </c>
      <c r="X3872">
        <v>32.46</v>
      </c>
      <c r="Y3872">
        <v>7.68</v>
      </c>
    </row>
    <row r="3873" spans="1:25" x14ac:dyDescent="0.2">
      <c r="A3873" s="2">
        <v>40339</v>
      </c>
      <c r="B3873">
        <v>0.84904999999999997</v>
      </c>
      <c r="C3873">
        <v>1.6153999999999999</v>
      </c>
      <c r="D3873">
        <v>0.14000000000000001</v>
      </c>
      <c r="E3873">
        <v>1.0307999999999999</v>
      </c>
      <c r="F3873">
        <v>1.1428</v>
      </c>
      <c r="G3873">
        <v>536</v>
      </c>
      <c r="H3873">
        <v>6.8306500000000003</v>
      </c>
      <c r="I3873">
        <v>21.266500000000001</v>
      </c>
      <c r="J3873">
        <v>6.1436000000000002</v>
      </c>
      <c r="K3873">
        <v>1.2109000000000001</v>
      </c>
      <c r="L3873">
        <v>1.47045</v>
      </c>
      <c r="M3873">
        <v>7.7926000000000002</v>
      </c>
      <c r="N3873">
        <v>46.774999999999999</v>
      </c>
      <c r="O3873">
        <v>91.37</v>
      </c>
      <c r="P3873">
        <v>1250.9000000000001</v>
      </c>
      <c r="Q3873">
        <v>12.695</v>
      </c>
      <c r="R3873">
        <v>6.4850000000000003</v>
      </c>
      <c r="S3873">
        <v>2.8445</v>
      </c>
      <c r="T3873">
        <v>3.3755500000000001</v>
      </c>
      <c r="U3873">
        <v>31.565000000000001</v>
      </c>
      <c r="V3873">
        <v>7.9054000000000002</v>
      </c>
      <c r="W3873">
        <v>1.4032500000000001</v>
      </c>
      <c r="X3873">
        <v>32.465000000000003</v>
      </c>
      <c r="Y3873">
        <v>7.7024999999999997</v>
      </c>
    </row>
    <row r="3874" spans="1:25" x14ac:dyDescent="0.2">
      <c r="A3874" s="2">
        <v>40338</v>
      </c>
      <c r="B3874">
        <v>0.82794999999999996</v>
      </c>
      <c r="C3874">
        <v>1.6316999999999999</v>
      </c>
      <c r="D3874">
        <v>0.14000000000000001</v>
      </c>
      <c r="E3874">
        <v>1.0447</v>
      </c>
      <c r="F3874">
        <v>1.14825</v>
      </c>
      <c r="G3874">
        <v>541.25</v>
      </c>
      <c r="H3874">
        <v>6.8285499999999999</v>
      </c>
      <c r="I3874">
        <v>21.643000000000001</v>
      </c>
      <c r="J3874">
        <v>6.2081999999999997</v>
      </c>
      <c r="K3874">
        <v>1.1986000000000001</v>
      </c>
      <c r="L3874">
        <v>1.4536</v>
      </c>
      <c r="M3874">
        <v>7.8013000000000003</v>
      </c>
      <c r="N3874">
        <v>47.015000000000001</v>
      </c>
      <c r="O3874">
        <v>91.28</v>
      </c>
      <c r="P3874">
        <v>1247.8</v>
      </c>
      <c r="Q3874">
        <v>12.8718</v>
      </c>
      <c r="R3874">
        <v>6.6247999999999996</v>
      </c>
      <c r="S3874">
        <v>2.8464999999999998</v>
      </c>
      <c r="T3874">
        <v>3.4601000000000002</v>
      </c>
      <c r="U3874">
        <v>31.687000000000001</v>
      </c>
      <c r="V3874">
        <v>8.0316500000000008</v>
      </c>
      <c r="W3874">
        <v>1.4153500000000001</v>
      </c>
      <c r="X3874">
        <v>32.590000000000003</v>
      </c>
      <c r="Y3874">
        <v>7.8025000000000002</v>
      </c>
    </row>
    <row r="3875" spans="1:25" x14ac:dyDescent="0.2">
      <c r="A3875" s="2">
        <v>40337</v>
      </c>
      <c r="B3875">
        <v>0.82730000000000004</v>
      </c>
      <c r="C3875">
        <v>1.6335500000000001</v>
      </c>
      <c r="D3875">
        <v>0.13930000000000001</v>
      </c>
      <c r="E3875">
        <v>1.0476000000000001</v>
      </c>
      <c r="F3875">
        <v>1.1520999999999999</v>
      </c>
      <c r="G3875">
        <v>548.20000000000005</v>
      </c>
      <c r="H3875">
        <v>6.8294499999999996</v>
      </c>
      <c r="I3875">
        <v>21.719000000000001</v>
      </c>
      <c r="J3875">
        <v>6.2122999999999999</v>
      </c>
      <c r="K3875">
        <v>1.1975</v>
      </c>
      <c r="L3875">
        <v>1.4472</v>
      </c>
      <c r="M3875">
        <v>7.8041</v>
      </c>
      <c r="N3875">
        <v>46.854999999999997</v>
      </c>
      <c r="O3875">
        <v>91.534999999999997</v>
      </c>
      <c r="P3875">
        <v>1233.9949999999999</v>
      </c>
      <c r="Q3875">
        <v>12.875</v>
      </c>
      <c r="R3875">
        <v>6.6512000000000002</v>
      </c>
      <c r="S3875">
        <v>2.8475000000000001</v>
      </c>
      <c r="T3875">
        <v>3.4470999999999998</v>
      </c>
      <c r="U3875">
        <v>31.794</v>
      </c>
      <c r="V3875">
        <v>8.0431000000000008</v>
      </c>
      <c r="W3875">
        <v>1.41435</v>
      </c>
      <c r="X3875">
        <v>32.625</v>
      </c>
      <c r="Y3875">
        <v>7.7472500000000002</v>
      </c>
    </row>
    <row r="3876" spans="1:25" x14ac:dyDescent="0.2">
      <c r="A3876" s="2">
        <v>40336</v>
      </c>
      <c r="B3876">
        <v>0.80945</v>
      </c>
      <c r="C3876">
        <v>1.6416999999999999</v>
      </c>
      <c r="D3876">
        <v>0.13919999999999999</v>
      </c>
      <c r="E3876">
        <v>1.0609500000000001</v>
      </c>
      <c r="F3876">
        <v>1.1636</v>
      </c>
      <c r="G3876">
        <v>546.04999999999995</v>
      </c>
      <c r="H3876">
        <v>6.8323499999999999</v>
      </c>
      <c r="I3876">
        <v>21.861000000000001</v>
      </c>
      <c r="J3876">
        <v>6.2422000000000004</v>
      </c>
      <c r="K3876">
        <v>1.1915</v>
      </c>
      <c r="L3876">
        <v>1.4469000000000001</v>
      </c>
      <c r="M3876">
        <v>7.8037000000000001</v>
      </c>
      <c r="N3876">
        <v>47.09</v>
      </c>
      <c r="O3876">
        <v>91.34</v>
      </c>
      <c r="P3876">
        <v>1235.615</v>
      </c>
      <c r="Q3876">
        <v>12.967499999999999</v>
      </c>
      <c r="R3876">
        <v>6.7095000000000002</v>
      </c>
      <c r="S3876">
        <v>2.8479999999999999</v>
      </c>
      <c r="T3876">
        <v>3.4922</v>
      </c>
      <c r="U3876">
        <v>31.858499999999999</v>
      </c>
      <c r="V3876">
        <v>8.1239500000000007</v>
      </c>
      <c r="W3876">
        <v>1.41805</v>
      </c>
      <c r="X3876">
        <v>32.645000000000003</v>
      </c>
      <c r="Y3876">
        <v>7.8174999999999999</v>
      </c>
    </row>
    <row r="3877" spans="1:25" x14ac:dyDescent="0.2">
      <c r="A3877" s="2">
        <v>40333</v>
      </c>
      <c r="B3877">
        <v>0.82335000000000003</v>
      </c>
      <c r="C3877">
        <v>1.6338999999999999</v>
      </c>
      <c r="D3877">
        <v>0.14360000000000001</v>
      </c>
      <c r="E3877">
        <v>1.0625500000000001</v>
      </c>
      <c r="F3877">
        <v>1.1629</v>
      </c>
      <c r="G3877">
        <v>543.35</v>
      </c>
      <c r="H3877">
        <v>6.8287000000000004</v>
      </c>
      <c r="I3877">
        <v>21.732500000000002</v>
      </c>
      <c r="J3877">
        <v>6.2164999999999999</v>
      </c>
      <c r="K3877">
        <v>1.1976</v>
      </c>
      <c r="L3877">
        <v>1.44625</v>
      </c>
      <c r="M3877">
        <v>7.7945000000000002</v>
      </c>
      <c r="N3877">
        <v>46.884999999999998</v>
      </c>
      <c r="O3877">
        <v>91.915000000000006</v>
      </c>
      <c r="P3877">
        <v>1201.7</v>
      </c>
      <c r="Q3877">
        <v>12.959</v>
      </c>
      <c r="R3877">
        <v>6.6003999999999996</v>
      </c>
      <c r="S3877">
        <v>2.85</v>
      </c>
      <c r="T3877">
        <v>3.4920499999999999</v>
      </c>
      <c r="U3877">
        <v>31.535</v>
      </c>
      <c r="V3877">
        <v>8.0159000000000002</v>
      </c>
      <c r="W3877">
        <v>1.4138999999999999</v>
      </c>
      <c r="X3877">
        <v>32.619999999999997</v>
      </c>
      <c r="Y3877">
        <v>7.7922500000000001</v>
      </c>
    </row>
    <row r="3878" spans="1:25" x14ac:dyDescent="0.2">
      <c r="A3878" s="2">
        <v>40332</v>
      </c>
      <c r="B3878">
        <v>0.84375</v>
      </c>
      <c r="C3878">
        <v>1.6086499999999999</v>
      </c>
      <c r="D3878">
        <v>0.14149999999999999</v>
      </c>
      <c r="E3878">
        <v>1.03975</v>
      </c>
      <c r="F3878">
        <v>1.1567000000000001</v>
      </c>
      <c r="G3878">
        <v>536.54999999999995</v>
      </c>
      <c r="H3878">
        <v>6.8283500000000004</v>
      </c>
      <c r="I3878">
        <v>21.249500000000001</v>
      </c>
      <c r="J3878">
        <v>6.12005</v>
      </c>
      <c r="K3878">
        <v>1.2157500000000001</v>
      </c>
      <c r="L3878">
        <v>1.4612000000000001</v>
      </c>
      <c r="M3878">
        <v>7.7919499999999999</v>
      </c>
      <c r="N3878">
        <v>46.66</v>
      </c>
      <c r="O3878">
        <v>92.665000000000006</v>
      </c>
      <c r="P3878">
        <v>1199</v>
      </c>
      <c r="Q3878">
        <v>12.782</v>
      </c>
      <c r="R3878">
        <v>6.4699</v>
      </c>
      <c r="S3878">
        <v>2.8454999999999999</v>
      </c>
      <c r="T3878">
        <v>3.3892000000000002</v>
      </c>
      <c r="U3878">
        <v>31.157499999999999</v>
      </c>
      <c r="V3878">
        <v>7.8628</v>
      </c>
      <c r="W3878">
        <v>1.407</v>
      </c>
      <c r="X3878">
        <v>32.575000000000003</v>
      </c>
      <c r="Y3878">
        <v>7.7</v>
      </c>
    </row>
    <row r="3879" spans="1:25" x14ac:dyDescent="0.2">
      <c r="A3879" s="2">
        <v>40331</v>
      </c>
      <c r="B3879">
        <v>0.84135000000000004</v>
      </c>
      <c r="C3879">
        <v>1.5965</v>
      </c>
      <c r="D3879">
        <v>0.14065</v>
      </c>
      <c r="E3879">
        <v>1.0388500000000001</v>
      </c>
      <c r="F3879">
        <v>1.1547499999999999</v>
      </c>
      <c r="G3879">
        <v>534.95000000000005</v>
      </c>
      <c r="H3879">
        <v>6.8297499999999998</v>
      </c>
      <c r="I3879">
        <v>21.006</v>
      </c>
      <c r="J3879">
        <v>6.0726500000000003</v>
      </c>
      <c r="K3879">
        <v>1.2251000000000001</v>
      </c>
      <c r="L3879">
        <v>1.46495</v>
      </c>
      <c r="M3879">
        <v>7.79305</v>
      </c>
      <c r="N3879">
        <v>46.984999999999999</v>
      </c>
      <c r="O3879">
        <v>92.185000000000002</v>
      </c>
      <c r="P3879">
        <v>1217</v>
      </c>
      <c r="Q3879">
        <v>12.784000000000001</v>
      </c>
      <c r="R3879">
        <v>6.4660000000000002</v>
      </c>
      <c r="S3879">
        <v>2.8460000000000001</v>
      </c>
      <c r="T3879">
        <v>3.3365</v>
      </c>
      <c r="U3879">
        <v>31.155999999999999</v>
      </c>
      <c r="V3879">
        <v>7.7919999999999998</v>
      </c>
      <c r="W3879">
        <v>1.4036</v>
      </c>
      <c r="X3879">
        <v>32.6</v>
      </c>
      <c r="Y3879">
        <v>7.6544999999999996</v>
      </c>
    </row>
    <row r="3880" spans="1:25" x14ac:dyDescent="0.2">
      <c r="A3880" s="2">
        <v>40330</v>
      </c>
      <c r="B3880">
        <v>0.83220000000000005</v>
      </c>
      <c r="C3880">
        <v>1.5995999999999999</v>
      </c>
      <c r="D3880">
        <v>0.14099999999999999</v>
      </c>
      <c r="E3880">
        <v>1.0550999999999999</v>
      </c>
      <c r="F3880">
        <v>1.1565000000000001</v>
      </c>
      <c r="G3880">
        <v>532.54999999999995</v>
      </c>
      <c r="H3880">
        <v>6.8287500000000003</v>
      </c>
      <c r="I3880">
        <v>21.016999999999999</v>
      </c>
      <c r="J3880">
        <v>6.0839999999999996</v>
      </c>
      <c r="K3880">
        <v>1.2226999999999999</v>
      </c>
      <c r="L3880">
        <v>1.4646999999999999</v>
      </c>
      <c r="M3880">
        <v>7.7909499999999996</v>
      </c>
      <c r="N3880">
        <v>47.155000000000001</v>
      </c>
      <c r="O3880">
        <v>91.01</v>
      </c>
      <c r="P3880">
        <v>1216.5</v>
      </c>
      <c r="Q3880">
        <v>12.97175</v>
      </c>
      <c r="R3880">
        <v>6.4974499999999997</v>
      </c>
      <c r="S3880">
        <v>2.8445</v>
      </c>
      <c r="T3880">
        <v>3.3654999999999999</v>
      </c>
      <c r="U3880">
        <v>31.1204</v>
      </c>
      <c r="V3880">
        <v>7.8619000000000003</v>
      </c>
      <c r="W3880">
        <v>1.41275</v>
      </c>
      <c r="X3880">
        <v>32.594999999999999</v>
      </c>
      <c r="Y3880">
        <v>7.74</v>
      </c>
    </row>
    <row r="3881" spans="1:25" x14ac:dyDescent="0.2">
      <c r="A3881" s="2">
        <v>40329</v>
      </c>
      <c r="B3881">
        <v>0.84655000000000002</v>
      </c>
      <c r="C3881">
        <v>1.5893999999999999</v>
      </c>
      <c r="D3881">
        <v>0.14099999999999999</v>
      </c>
      <c r="E3881">
        <v>1.04505</v>
      </c>
      <c r="F3881">
        <v>1.1550499999999999</v>
      </c>
      <c r="G3881">
        <v>530.25</v>
      </c>
      <c r="H3881">
        <v>6.8278499999999998</v>
      </c>
      <c r="I3881">
        <v>20.713999999999999</v>
      </c>
      <c r="J3881">
        <v>6.0458999999999996</v>
      </c>
      <c r="K3881">
        <v>1.23055</v>
      </c>
      <c r="L3881">
        <v>1.4538500000000001</v>
      </c>
      <c r="M3881">
        <v>7.7864000000000004</v>
      </c>
      <c r="N3881">
        <v>46.365000000000002</v>
      </c>
      <c r="O3881">
        <v>91.245000000000005</v>
      </c>
      <c r="P3881">
        <v>1202.125</v>
      </c>
      <c r="Q3881">
        <v>12.93</v>
      </c>
      <c r="R3881">
        <v>6.4550000000000001</v>
      </c>
      <c r="S3881">
        <v>2.8462499999999999</v>
      </c>
      <c r="T3881">
        <v>3.3085</v>
      </c>
      <c r="U3881">
        <v>30.888500000000001</v>
      </c>
      <c r="V3881">
        <v>7.8139000000000003</v>
      </c>
      <c r="W3881">
        <v>1.3991</v>
      </c>
      <c r="X3881">
        <v>32.53</v>
      </c>
      <c r="Y3881">
        <v>7.6749499999999999</v>
      </c>
    </row>
    <row r="3882" spans="1:25" x14ac:dyDescent="0.2">
      <c r="A3882" s="2">
        <v>40326</v>
      </c>
      <c r="B3882">
        <v>0.84755000000000003</v>
      </c>
      <c r="C3882">
        <v>1.59395</v>
      </c>
      <c r="D3882">
        <v>0.14219999999999999</v>
      </c>
      <c r="E3882">
        <v>1.0540499999999999</v>
      </c>
      <c r="F3882">
        <v>1.159</v>
      </c>
      <c r="G3882">
        <v>529.75</v>
      </c>
      <c r="H3882">
        <v>6.8307500000000001</v>
      </c>
      <c r="I3882">
        <v>21.085000000000001</v>
      </c>
      <c r="J3882">
        <v>6.0621999999999998</v>
      </c>
      <c r="K3882">
        <v>1.2270000000000001</v>
      </c>
      <c r="L3882">
        <v>1.44655</v>
      </c>
      <c r="M3882">
        <v>7.7880000000000003</v>
      </c>
      <c r="N3882">
        <v>46.325000000000003</v>
      </c>
      <c r="O3882">
        <v>91.07</v>
      </c>
      <c r="P3882">
        <v>1195</v>
      </c>
      <c r="Q3882">
        <v>12.9625</v>
      </c>
      <c r="R3882">
        <v>6.4977999999999998</v>
      </c>
      <c r="S3882">
        <v>2.8454999999999999</v>
      </c>
      <c r="T3882">
        <v>3.3248000000000002</v>
      </c>
      <c r="U3882">
        <v>30.671500000000002</v>
      </c>
      <c r="V3882">
        <v>7.8472</v>
      </c>
      <c r="W3882">
        <v>1.4075500000000001</v>
      </c>
      <c r="X3882">
        <v>32.56</v>
      </c>
      <c r="Y3882">
        <v>7.6254999999999997</v>
      </c>
    </row>
    <row r="3883" spans="1:25" x14ac:dyDescent="0.2">
      <c r="A3883" s="2">
        <v>40325</v>
      </c>
      <c r="B3883">
        <v>0.85165000000000002</v>
      </c>
      <c r="C3883">
        <v>1.58125</v>
      </c>
      <c r="D3883">
        <v>0.14130000000000001</v>
      </c>
      <c r="E3883">
        <v>1.0482</v>
      </c>
      <c r="F3883">
        <v>1.1503000000000001</v>
      </c>
      <c r="G3883">
        <v>529.25</v>
      </c>
      <c r="H3883">
        <v>6.82965</v>
      </c>
      <c r="I3883">
        <v>20.669</v>
      </c>
      <c r="J3883">
        <v>6.0145</v>
      </c>
      <c r="K3883">
        <v>1.2369000000000001</v>
      </c>
      <c r="L3883">
        <v>1.4583999999999999</v>
      </c>
      <c r="M3883">
        <v>7.7873000000000001</v>
      </c>
      <c r="N3883">
        <v>46.744999999999997</v>
      </c>
      <c r="O3883">
        <v>91.07</v>
      </c>
      <c r="P3883">
        <v>1223.95</v>
      </c>
      <c r="Q3883">
        <v>12.815</v>
      </c>
      <c r="R3883">
        <v>6.4348000000000001</v>
      </c>
      <c r="S3883">
        <v>2.8464999999999998</v>
      </c>
      <c r="T3883">
        <v>3.2836500000000002</v>
      </c>
      <c r="U3883">
        <v>30.651</v>
      </c>
      <c r="V3883">
        <v>7.8651999999999997</v>
      </c>
      <c r="W3883">
        <v>1.4009</v>
      </c>
      <c r="X3883">
        <v>32.555</v>
      </c>
      <c r="Y3883">
        <v>7.5587499999999999</v>
      </c>
    </row>
    <row r="3884" spans="1:25" x14ac:dyDescent="0.2">
      <c r="A3884" s="2">
        <v>40324</v>
      </c>
      <c r="B3884">
        <v>0.82094999999999996</v>
      </c>
      <c r="C3884">
        <v>1.60745</v>
      </c>
      <c r="D3884">
        <v>0.14044999999999999</v>
      </c>
      <c r="E3884">
        <v>1.0706500000000001</v>
      </c>
      <c r="F3884">
        <v>1.1604000000000001</v>
      </c>
      <c r="G3884">
        <v>538.25</v>
      </c>
      <c r="H3884">
        <v>6.8293499999999998</v>
      </c>
      <c r="I3884">
        <v>21.029499999999999</v>
      </c>
      <c r="J3884">
        <v>6.1153000000000004</v>
      </c>
      <c r="K3884">
        <v>1.2168000000000001</v>
      </c>
      <c r="L3884">
        <v>1.4368000000000001</v>
      </c>
      <c r="M3884">
        <v>7.7754500000000002</v>
      </c>
      <c r="N3884">
        <v>47.125</v>
      </c>
      <c r="O3884">
        <v>89.844999999999999</v>
      </c>
      <c r="P3884">
        <v>1253.5</v>
      </c>
      <c r="Q3884">
        <v>13.137499999999999</v>
      </c>
      <c r="R3884">
        <v>6.5891500000000001</v>
      </c>
      <c r="S3884">
        <v>2.851</v>
      </c>
      <c r="T3884">
        <v>3.3932000000000002</v>
      </c>
      <c r="U3884">
        <v>31.195</v>
      </c>
      <c r="V3884">
        <v>8.0258500000000002</v>
      </c>
      <c r="W3884">
        <v>1.4112</v>
      </c>
      <c r="X3884">
        <v>32.54</v>
      </c>
      <c r="Y3884">
        <v>7.7750000000000004</v>
      </c>
    </row>
    <row r="3885" spans="1:25" x14ac:dyDescent="0.2">
      <c r="A3885" s="2">
        <v>40323</v>
      </c>
      <c r="B3885">
        <v>0.82915000000000005</v>
      </c>
      <c r="C3885">
        <v>1.58165</v>
      </c>
      <c r="D3885">
        <v>0.13780000000000001</v>
      </c>
      <c r="E3885">
        <v>1.0662</v>
      </c>
      <c r="F3885">
        <v>1.155</v>
      </c>
      <c r="G3885">
        <v>546.95000000000005</v>
      </c>
      <c r="H3885">
        <v>6.8312499999999998</v>
      </c>
      <c r="I3885">
        <v>20.728999999999999</v>
      </c>
      <c r="J3885">
        <v>6.0174000000000003</v>
      </c>
      <c r="K3885">
        <v>1.23655</v>
      </c>
      <c r="L3885">
        <v>1.4423999999999999</v>
      </c>
      <c r="M3885">
        <v>7.8017500000000002</v>
      </c>
      <c r="N3885">
        <v>47.515000000000001</v>
      </c>
      <c r="O3885">
        <v>90.32</v>
      </c>
      <c r="P3885">
        <v>1251.5</v>
      </c>
      <c r="Q3885">
        <v>12.998900000000001</v>
      </c>
      <c r="R3885">
        <v>6.5595999999999997</v>
      </c>
      <c r="S3885">
        <v>2.8454999999999999</v>
      </c>
      <c r="T3885">
        <v>3.3443999999999998</v>
      </c>
      <c r="U3885">
        <v>31.425000000000001</v>
      </c>
      <c r="V3885">
        <v>7.93</v>
      </c>
      <c r="W3885">
        <v>1.4129499999999999</v>
      </c>
      <c r="X3885">
        <v>32.54</v>
      </c>
      <c r="Y3885">
        <v>7.8357000000000001</v>
      </c>
    </row>
    <row r="3886" spans="1:25" x14ac:dyDescent="0.2">
      <c r="A3886" s="2">
        <v>40322</v>
      </c>
      <c r="B3886">
        <v>0.82435000000000003</v>
      </c>
      <c r="C3886">
        <v>1.58335</v>
      </c>
      <c r="D3886">
        <v>0.14000000000000001</v>
      </c>
      <c r="E3886">
        <v>1.0641</v>
      </c>
      <c r="F3886">
        <v>1.15985</v>
      </c>
      <c r="G3886">
        <v>537.75</v>
      </c>
      <c r="H3886">
        <v>6.8287000000000004</v>
      </c>
      <c r="I3886">
        <v>20.660499999999999</v>
      </c>
      <c r="J3886">
        <v>6.0254000000000003</v>
      </c>
      <c r="K3886">
        <v>1.23525</v>
      </c>
      <c r="L3886">
        <v>1.4420999999999999</v>
      </c>
      <c r="M3886">
        <v>7.8013500000000002</v>
      </c>
      <c r="N3886">
        <v>46.975000000000001</v>
      </c>
      <c r="O3886">
        <v>90.15</v>
      </c>
      <c r="P3886">
        <v>1214.6500000000001</v>
      </c>
      <c r="Q3886">
        <v>13.026199999999999</v>
      </c>
      <c r="R3886">
        <v>6.53315</v>
      </c>
      <c r="S3886">
        <v>2.8457499999999998</v>
      </c>
      <c r="T3886">
        <v>3.3247</v>
      </c>
      <c r="U3886">
        <v>31.064</v>
      </c>
      <c r="V3886">
        <v>7.8943000000000003</v>
      </c>
      <c r="W3886">
        <v>1.40835</v>
      </c>
      <c r="X3886">
        <v>32.43</v>
      </c>
      <c r="Y3886">
        <v>7.8605</v>
      </c>
    </row>
    <row r="3887" spans="1:25" x14ac:dyDescent="0.2">
      <c r="A3887" s="2">
        <v>40319</v>
      </c>
      <c r="B3887">
        <v>0.83250000000000002</v>
      </c>
      <c r="C3887">
        <v>1.5564</v>
      </c>
      <c r="D3887">
        <v>0.13900000000000001</v>
      </c>
      <c r="E3887">
        <v>1.05925</v>
      </c>
      <c r="F3887">
        <v>1.1494</v>
      </c>
      <c r="G3887">
        <v>543.5</v>
      </c>
      <c r="H3887">
        <v>6.8262499999999999</v>
      </c>
      <c r="I3887">
        <v>20.367000000000001</v>
      </c>
      <c r="J3887">
        <v>5.9192999999999998</v>
      </c>
      <c r="K3887">
        <v>1.2573000000000001</v>
      </c>
      <c r="L3887">
        <v>1.44685</v>
      </c>
      <c r="M3887">
        <v>7.8025000000000002</v>
      </c>
      <c r="N3887">
        <v>46.924999999999997</v>
      </c>
      <c r="O3887">
        <v>90.025000000000006</v>
      </c>
      <c r="P3887">
        <v>1194</v>
      </c>
      <c r="Q3887">
        <v>12.9505</v>
      </c>
      <c r="R3887">
        <v>6.4518000000000004</v>
      </c>
      <c r="S3887">
        <v>2.8445</v>
      </c>
      <c r="T3887">
        <v>3.2762500000000001</v>
      </c>
      <c r="U3887">
        <v>31.09</v>
      </c>
      <c r="V3887">
        <v>7.8011999999999997</v>
      </c>
      <c r="W3887">
        <v>1.4056500000000001</v>
      </c>
      <c r="X3887">
        <v>32.4</v>
      </c>
      <c r="Y3887">
        <v>7.8548499999999999</v>
      </c>
    </row>
    <row r="3888" spans="1:25" x14ac:dyDescent="0.2">
      <c r="A3888" s="2">
        <v>40318</v>
      </c>
      <c r="B3888">
        <v>0.81564999999999999</v>
      </c>
      <c r="C3888">
        <v>1.5687</v>
      </c>
      <c r="D3888">
        <v>0.13815</v>
      </c>
      <c r="E3888">
        <v>1.0703499999999999</v>
      </c>
      <c r="F3888">
        <v>1.1523000000000001</v>
      </c>
      <c r="G3888">
        <v>543.15</v>
      </c>
      <c r="H3888">
        <v>6.8278499999999998</v>
      </c>
      <c r="I3888">
        <v>20.677</v>
      </c>
      <c r="J3888">
        <v>5.9695</v>
      </c>
      <c r="K3888">
        <v>1.24675</v>
      </c>
      <c r="L3888">
        <v>1.4352</v>
      </c>
      <c r="M3888">
        <v>7.8025500000000001</v>
      </c>
      <c r="N3888">
        <v>46.814999999999998</v>
      </c>
      <c r="O3888">
        <v>89.58</v>
      </c>
      <c r="P3888">
        <v>1194.25</v>
      </c>
      <c r="Q3888">
        <v>13.145</v>
      </c>
      <c r="R3888">
        <v>6.5449999999999999</v>
      </c>
      <c r="S3888">
        <v>2.8454999999999999</v>
      </c>
      <c r="T3888">
        <v>3.3439000000000001</v>
      </c>
      <c r="U3888">
        <v>31.459</v>
      </c>
      <c r="V3888">
        <v>7.9641999999999999</v>
      </c>
      <c r="W3888">
        <v>1.4087000000000001</v>
      </c>
      <c r="X3888">
        <v>32.445</v>
      </c>
      <c r="Y3888">
        <v>7.9574999999999996</v>
      </c>
    </row>
    <row r="3889" spans="1:25" x14ac:dyDescent="0.2">
      <c r="A3889" s="2">
        <v>40317</v>
      </c>
      <c r="B3889">
        <v>0.84770000000000001</v>
      </c>
      <c r="C3889">
        <v>1.5733999999999999</v>
      </c>
      <c r="D3889">
        <v>0.14360000000000001</v>
      </c>
      <c r="E3889">
        <v>1.04335</v>
      </c>
      <c r="F3889">
        <v>1.1496999999999999</v>
      </c>
      <c r="G3889">
        <v>547.9</v>
      </c>
      <c r="H3889">
        <v>6.8273999999999999</v>
      </c>
      <c r="I3889">
        <v>20.515999999999998</v>
      </c>
      <c r="J3889">
        <v>5.9856999999999996</v>
      </c>
      <c r="K3889">
        <v>1.2428999999999999</v>
      </c>
      <c r="L3889">
        <v>1.4453</v>
      </c>
      <c r="M3889">
        <v>7.7992499999999998</v>
      </c>
      <c r="N3889">
        <v>46.365000000000002</v>
      </c>
      <c r="O3889">
        <v>91.655000000000001</v>
      </c>
      <c r="P3889">
        <v>1164.9000000000001</v>
      </c>
      <c r="Q3889">
        <v>12.825100000000001</v>
      </c>
      <c r="R3889">
        <v>6.3891999999999998</v>
      </c>
      <c r="S3889">
        <v>2.8454999999999999</v>
      </c>
      <c r="T3889">
        <v>3.3062499999999999</v>
      </c>
      <c r="U3889">
        <v>30.625499999999999</v>
      </c>
      <c r="V3889">
        <v>7.782</v>
      </c>
      <c r="W3889">
        <v>1.3965000000000001</v>
      </c>
      <c r="X3889">
        <v>32.375</v>
      </c>
      <c r="Y3889">
        <v>7.7774999999999999</v>
      </c>
    </row>
    <row r="3890" spans="1:25" x14ac:dyDescent="0.2">
      <c r="A3890" s="2">
        <v>40316</v>
      </c>
      <c r="B3890">
        <v>0.86255000000000004</v>
      </c>
      <c r="C3890">
        <v>1.60545</v>
      </c>
      <c r="D3890">
        <v>0.1429</v>
      </c>
      <c r="E3890">
        <v>1.0402</v>
      </c>
      <c r="F3890">
        <v>1.1496500000000001</v>
      </c>
      <c r="G3890">
        <v>545.04999999999995</v>
      </c>
      <c r="H3890">
        <v>6.82735</v>
      </c>
      <c r="I3890">
        <v>21.021999999999998</v>
      </c>
      <c r="J3890">
        <v>6.1071</v>
      </c>
      <c r="K3890">
        <v>1.2182999999999999</v>
      </c>
      <c r="L3890">
        <v>1.4302999999999999</v>
      </c>
      <c r="M3890">
        <v>7.7973499999999998</v>
      </c>
      <c r="N3890">
        <v>45.594999999999999</v>
      </c>
      <c r="O3890">
        <v>92.125</v>
      </c>
      <c r="P3890">
        <v>1146.5</v>
      </c>
      <c r="Q3890">
        <v>12.768000000000001</v>
      </c>
      <c r="R3890">
        <v>6.3631500000000001</v>
      </c>
      <c r="S3890">
        <v>2.8414999999999999</v>
      </c>
      <c r="T3890">
        <v>3.3314499999999998</v>
      </c>
      <c r="U3890">
        <v>30.541499999999999</v>
      </c>
      <c r="V3890">
        <v>7.8644999999999996</v>
      </c>
      <c r="W3890">
        <v>1.39575</v>
      </c>
      <c r="X3890">
        <v>32.325000000000003</v>
      </c>
      <c r="Y3890">
        <v>7.6849999999999996</v>
      </c>
    </row>
    <row r="3891" spans="1:25" x14ac:dyDescent="0.2">
      <c r="A3891" s="2">
        <v>40315</v>
      </c>
      <c r="B3891">
        <v>0.87719999999999998</v>
      </c>
      <c r="C3891">
        <v>1.5781000000000001</v>
      </c>
      <c r="D3891">
        <v>0.14180000000000001</v>
      </c>
      <c r="E3891">
        <v>1.0310999999999999</v>
      </c>
      <c r="F3891">
        <v>1.1312500000000001</v>
      </c>
      <c r="G3891">
        <v>542.54999999999995</v>
      </c>
      <c r="H3891">
        <v>6.8276500000000002</v>
      </c>
      <c r="I3891">
        <v>20.527999999999999</v>
      </c>
      <c r="J3891">
        <v>6.0026000000000002</v>
      </c>
      <c r="K3891">
        <v>1.2394499999999999</v>
      </c>
      <c r="L3891">
        <v>1.4478</v>
      </c>
      <c r="M3891">
        <v>7.7994500000000002</v>
      </c>
      <c r="N3891">
        <v>45.515000000000001</v>
      </c>
      <c r="O3891">
        <v>92.605000000000004</v>
      </c>
      <c r="P3891">
        <v>1153.25</v>
      </c>
      <c r="Q3891">
        <v>12.584</v>
      </c>
      <c r="R3891">
        <v>6.2165999999999997</v>
      </c>
      <c r="S3891">
        <v>2.8414999999999999</v>
      </c>
      <c r="T3891">
        <v>3.2376499999999999</v>
      </c>
      <c r="U3891">
        <v>30.533000000000001</v>
      </c>
      <c r="V3891">
        <v>7.7151500000000004</v>
      </c>
      <c r="W3891">
        <v>1.3894</v>
      </c>
      <c r="X3891">
        <v>32.4</v>
      </c>
      <c r="Y3891">
        <v>7.5586000000000002</v>
      </c>
    </row>
    <row r="3892" spans="1:25" x14ac:dyDescent="0.2">
      <c r="A3892" s="2">
        <v>40312</v>
      </c>
      <c r="B3892">
        <v>0.88580000000000003</v>
      </c>
      <c r="C3892">
        <v>1.5822000000000001</v>
      </c>
      <c r="D3892">
        <v>0.14365</v>
      </c>
      <c r="E3892">
        <v>1.03525</v>
      </c>
      <c r="F3892">
        <v>1.1335999999999999</v>
      </c>
      <c r="G3892">
        <v>535.85</v>
      </c>
      <c r="H3892">
        <v>6.8268000000000004</v>
      </c>
      <c r="I3892">
        <v>20.602</v>
      </c>
      <c r="J3892">
        <v>6.0166000000000004</v>
      </c>
      <c r="K3892">
        <v>1.2363</v>
      </c>
      <c r="L3892">
        <v>1.4539500000000001</v>
      </c>
      <c r="M3892">
        <v>7.7861000000000002</v>
      </c>
      <c r="N3892">
        <v>45.274999999999999</v>
      </c>
      <c r="O3892">
        <v>92.484999999999999</v>
      </c>
      <c r="P3892">
        <v>1131</v>
      </c>
      <c r="Q3892">
        <v>12.605</v>
      </c>
      <c r="R3892">
        <v>6.2409999999999997</v>
      </c>
      <c r="S3892">
        <v>2.8395000000000001</v>
      </c>
      <c r="T3892">
        <v>3.24735</v>
      </c>
      <c r="U3892">
        <v>30.344999999999999</v>
      </c>
      <c r="V3892">
        <v>7.7416</v>
      </c>
      <c r="W3892">
        <v>1.38785</v>
      </c>
      <c r="X3892">
        <v>32.380000000000003</v>
      </c>
      <c r="Y3892">
        <v>7.5324999999999998</v>
      </c>
    </row>
    <row r="3893" spans="1:25" x14ac:dyDescent="0.2">
      <c r="A3893" s="2">
        <v>40311</v>
      </c>
      <c r="B3893">
        <v>0.89534999999999998</v>
      </c>
      <c r="C3893">
        <v>1.56105</v>
      </c>
      <c r="D3893">
        <v>0.14399999999999999</v>
      </c>
      <c r="E3893">
        <v>1.0206500000000001</v>
      </c>
      <c r="F3893">
        <v>1.11805</v>
      </c>
      <c r="G3893">
        <v>529.95000000000005</v>
      </c>
      <c r="H3893">
        <v>6.8279500000000004</v>
      </c>
      <c r="I3893">
        <v>20.280999999999999</v>
      </c>
      <c r="J3893">
        <v>5.9371999999999998</v>
      </c>
      <c r="K3893">
        <v>1.25295</v>
      </c>
      <c r="L3893">
        <v>1.4607000000000001</v>
      </c>
      <c r="M3893">
        <v>7.78125</v>
      </c>
      <c r="N3893">
        <v>45.075000000000003</v>
      </c>
      <c r="O3893">
        <v>92.7</v>
      </c>
      <c r="P3893">
        <v>1130.5</v>
      </c>
      <c r="Q3893">
        <v>12.4275</v>
      </c>
      <c r="R3893">
        <v>6.1885000000000003</v>
      </c>
      <c r="S3893">
        <v>2.835</v>
      </c>
      <c r="T3893">
        <v>3.1537500000000001</v>
      </c>
      <c r="U3893">
        <v>30.048500000000001</v>
      </c>
      <c r="V3893">
        <v>7.6333000000000002</v>
      </c>
      <c r="W3893">
        <v>1.3831</v>
      </c>
      <c r="X3893">
        <v>32.36</v>
      </c>
      <c r="Y3893">
        <v>7.4974999999999996</v>
      </c>
    </row>
    <row r="3894" spans="1:25" x14ac:dyDescent="0.2">
      <c r="A3894" s="2">
        <v>40310</v>
      </c>
      <c r="B3894">
        <v>0.89354999999999996</v>
      </c>
      <c r="C3894">
        <v>1.5496000000000001</v>
      </c>
      <c r="D3894">
        <v>0.14415</v>
      </c>
      <c r="E3894">
        <v>1.01945</v>
      </c>
      <c r="F3894">
        <v>1.1106</v>
      </c>
      <c r="G3894">
        <v>530.25</v>
      </c>
      <c r="H3894">
        <v>6.82775</v>
      </c>
      <c r="I3894">
        <v>20.131499999999999</v>
      </c>
      <c r="J3894">
        <v>5.8949499999999997</v>
      </c>
      <c r="K3894">
        <v>1.2621500000000001</v>
      </c>
      <c r="L3894">
        <v>1.4824999999999999</v>
      </c>
      <c r="M3894">
        <v>7.7824999999999998</v>
      </c>
      <c r="N3894">
        <v>44.975000000000001</v>
      </c>
      <c r="O3894">
        <v>93.194999999999993</v>
      </c>
      <c r="P3894">
        <v>1135.05</v>
      </c>
      <c r="Q3894">
        <v>12.3575</v>
      </c>
      <c r="R3894">
        <v>6.1587500000000004</v>
      </c>
      <c r="S3894">
        <v>2.8384999999999998</v>
      </c>
      <c r="T3894">
        <v>3.1316999999999999</v>
      </c>
      <c r="U3894">
        <v>30.018999999999998</v>
      </c>
      <c r="V3894">
        <v>7.5593500000000002</v>
      </c>
      <c r="W3894">
        <v>1.3798999999999999</v>
      </c>
      <c r="X3894">
        <v>32.274999999999999</v>
      </c>
      <c r="Y3894">
        <v>7.4649999999999999</v>
      </c>
    </row>
    <row r="3895" spans="1:25" x14ac:dyDescent="0.2">
      <c r="A3895" s="2">
        <v>40309</v>
      </c>
      <c r="B3895">
        <v>0.89464999999999995</v>
      </c>
      <c r="C3895">
        <v>1.5452999999999999</v>
      </c>
      <c r="D3895">
        <v>0.1431</v>
      </c>
      <c r="E3895">
        <v>1.0218</v>
      </c>
      <c r="F3895">
        <v>1.1116999999999999</v>
      </c>
      <c r="G3895">
        <v>528</v>
      </c>
      <c r="H3895">
        <v>6.8289999999999997</v>
      </c>
      <c r="I3895">
        <v>20.145</v>
      </c>
      <c r="J3895">
        <v>5.8808999999999996</v>
      </c>
      <c r="K3895">
        <v>1.2655000000000001</v>
      </c>
      <c r="L3895">
        <v>1.4956</v>
      </c>
      <c r="M3895">
        <v>7.7808000000000002</v>
      </c>
      <c r="N3895">
        <v>45.094999999999999</v>
      </c>
      <c r="O3895">
        <v>92.704999999999998</v>
      </c>
      <c r="P3895">
        <v>1134.75</v>
      </c>
      <c r="Q3895">
        <v>12.518750000000001</v>
      </c>
      <c r="R3895">
        <v>6.1943000000000001</v>
      </c>
      <c r="S3895">
        <v>2.8424999999999998</v>
      </c>
      <c r="T3895">
        <v>3.1817000000000002</v>
      </c>
      <c r="U3895">
        <v>30.231999999999999</v>
      </c>
      <c r="V3895">
        <v>7.61625</v>
      </c>
      <c r="W3895">
        <v>1.3813</v>
      </c>
      <c r="X3895">
        <v>32.325000000000003</v>
      </c>
      <c r="Y3895">
        <v>7.5194999999999999</v>
      </c>
    </row>
    <row r="3896" spans="1:25" x14ac:dyDescent="0.2">
      <c r="A3896" s="2">
        <v>40308</v>
      </c>
      <c r="B3896">
        <v>0.90300000000000002</v>
      </c>
      <c r="C3896">
        <v>1.5301</v>
      </c>
      <c r="D3896">
        <v>0.14474999999999999</v>
      </c>
      <c r="E3896">
        <v>1.02325</v>
      </c>
      <c r="F3896">
        <v>1.1103499999999999</v>
      </c>
      <c r="G3896">
        <v>530.04999999999995</v>
      </c>
      <c r="H3896">
        <v>6.8265500000000001</v>
      </c>
      <c r="I3896">
        <v>20.045000000000002</v>
      </c>
      <c r="J3896">
        <v>5.8219000000000003</v>
      </c>
      <c r="K3896">
        <v>1.2782</v>
      </c>
      <c r="L3896">
        <v>1.4847999999999999</v>
      </c>
      <c r="M3896">
        <v>7.7808000000000002</v>
      </c>
      <c r="N3896">
        <v>44.85</v>
      </c>
      <c r="O3896">
        <v>93.305000000000007</v>
      </c>
      <c r="P3896">
        <v>1132.05</v>
      </c>
      <c r="Q3896">
        <v>12.474</v>
      </c>
      <c r="R3896">
        <v>6.1414999999999997</v>
      </c>
      <c r="S3896">
        <v>2.8439999999999999</v>
      </c>
      <c r="T3896">
        <v>3.1436999999999999</v>
      </c>
      <c r="U3896">
        <v>30.442599999999999</v>
      </c>
      <c r="V3896">
        <v>7.5281500000000001</v>
      </c>
      <c r="W3896">
        <v>1.3811500000000001</v>
      </c>
      <c r="X3896">
        <v>32.274999999999999</v>
      </c>
      <c r="Y3896">
        <v>7.4850000000000003</v>
      </c>
    </row>
    <row r="3897" spans="1:25" x14ac:dyDescent="0.2">
      <c r="A3897" s="2">
        <v>40305</v>
      </c>
      <c r="B3897">
        <v>0.88815</v>
      </c>
      <c r="C3897">
        <v>1.5333000000000001</v>
      </c>
      <c r="D3897">
        <v>0.14174999999999999</v>
      </c>
      <c r="E3897">
        <v>1.0426500000000001</v>
      </c>
      <c r="F3897">
        <v>1.1076999999999999</v>
      </c>
      <c r="G3897">
        <v>532.95000000000005</v>
      </c>
      <c r="H3897">
        <v>6.8257000000000003</v>
      </c>
      <c r="I3897">
        <v>20.12</v>
      </c>
      <c r="J3897">
        <v>5.8269000000000002</v>
      </c>
      <c r="K3897">
        <v>1.2762</v>
      </c>
      <c r="L3897">
        <v>1.4802500000000001</v>
      </c>
      <c r="M3897">
        <v>7.7824999999999998</v>
      </c>
      <c r="N3897">
        <v>45.564999999999998</v>
      </c>
      <c r="O3897">
        <v>91.59</v>
      </c>
      <c r="P3897">
        <v>1155.45</v>
      </c>
      <c r="Q3897">
        <v>12.860200000000001</v>
      </c>
      <c r="R3897">
        <v>6.2202000000000002</v>
      </c>
      <c r="S3897">
        <v>2.8534999999999999</v>
      </c>
      <c r="T3897">
        <v>3.2271000000000001</v>
      </c>
      <c r="U3897">
        <v>30.4724</v>
      </c>
      <c r="V3897">
        <v>7.6372</v>
      </c>
      <c r="W3897">
        <v>1.39575</v>
      </c>
      <c r="X3897">
        <v>32.274999999999999</v>
      </c>
      <c r="Y3897">
        <v>7.6592500000000001</v>
      </c>
    </row>
    <row r="3898" spans="1:25" x14ac:dyDescent="0.2">
      <c r="A3898" s="2">
        <v>40304</v>
      </c>
      <c r="B3898">
        <v>0.88544999999999996</v>
      </c>
      <c r="C3898">
        <v>1.5452999999999999</v>
      </c>
      <c r="D3898">
        <v>0.14249999999999999</v>
      </c>
      <c r="E3898">
        <v>1.0504500000000001</v>
      </c>
      <c r="F3898">
        <v>1.1112500000000001</v>
      </c>
      <c r="G3898">
        <v>528.95000000000005</v>
      </c>
      <c r="H3898">
        <v>6.8265500000000001</v>
      </c>
      <c r="I3898">
        <v>20.698</v>
      </c>
      <c r="J3898">
        <v>5.8808999999999996</v>
      </c>
      <c r="K3898">
        <v>1.2656499999999999</v>
      </c>
      <c r="L3898">
        <v>1.4763500000000001</v>
      </c>
      <c r="M3898">
        <v>7.7738500000000004</v>
      </c>
      <c r="N3898">
        <v>45.484999999999999</v>
      </c>
      <c r="O3898">
        <v>90.555000000000007</v>
      </c>
      <c r="P3898">
        <v>1141.1500000000001</v>
      </c>
      <c r="Q3898">
        <v>13.03375</v>
      </c>
      <c r="R3898">
        <v>6.2404999999999999</v>
      </c>
      <c r="S3898">
        <v>2.8545500000000001</v>
      </c>
      <c r="T3898">
        <v>3.3224999999999998</v>
      </c>
      <c r="U3898">
        <v>30.6585</v>
      </c>
      <c r="V3898">
        <v>7.7531999999999996</v>
      </c>
      <c r="W3898">
        <v>1.40255</v>
      </c>
      <c r="X3898">
        <v>32.26</v>
      </c>
      <c r="Y3898">
        <v>7.782</v>
      </c>
    </row>
    <row r="3899" spans="1:25" x14ac:dyDescent="0.2">
      <c r="A3899" s="2">
        <v>40303</v>
      </c>
      <c r="B3899">
        <v>0.90490000000000004</v>
      </c>
      <c r="C3899">
        <v>1.5262500000000001</v>
      </c>
      <c r="D3899">
        <v>0.14299999999999999</v>
      </c>
      <c r="E3899">
        <v>1.03105</v>
      </c>
      <c r="F3899">
        <v>1.1182000000000001</v>
      </c>
      <c r="G3899">
        <v>526.04999999999995</v>
      </c>
      <c r="H3899">
        <v>6.8263499999999997</v>
      </c>
      <c r="I3899">
        <v>20.324999999999999</v>
      </c>
      <c r="J3899">
        <v>5.8090000000000002</v>
      </c>
      <c r="K3899">
        <v>1.2814000000000001</v>
      </c>
      <c r="L3899">
        <v>1.5099</v>
      </c>
      <c r="M3899">
        <v>7.7675000000000001</v>
      </c>
      <c r="N3899">
        <v>44.825000000000003</v>
      </c>
      <c r="O3899">
        <v>93.89</v>
      </c>
      <c r="P3899">
        <v>1115.5</v>
      </c>
      <c r="Q3899">
        <v>12.755000000000001</v>
      </c>
      <c r="R3899">
        <v>6.0904999999999996</v>
      </c>
      <c r="S3899">
        <v>2.8494999999999999</v>
      </c>
      <c r="T3899">
        <v>3.1855000000000002</v>
      </c>
      <c r="U3899">
        <v>30.056999999999999</v>
      </c>
      <c r="V3899">
        <v>7.5895000000000001</v>
      </c>
      <c r="W3899">
        <v>1.3928499999999999</v>
      </c>
      <c r="X3899">
        <v>32.354999999999997</v>
      </c>
      <c r="Y3899">
        <v>7.6375000000000002</v>
      </c>
    </row>
    <row r="3900" spans="1:25" x14ac:dyDescent="0.2">
      <c r="A3900" s="2">
        <v>40302</v>
      </c>
      <c r="B3900">
        <v>0.90839999999999999</v>
      </c>
      <c r="C3900">
        <v>1.50665</v>
      </c>
      <c r="D3900">
        <v>0.14499999999999999</v>
      </c>
      <c r="E3900">
        <v>1.0246</v>
      </c>
      <c r="F3900">
        <v>1.10355</v>
      </c>
      <c r="G3900">
        <v>522.95000000000005</v>
      </c>
      <c r="H3900">
        <v>6.8265000000000002</v>
      </c>
      <c r="I3900">
        <v>19.937000000000001</v>
      </c>
      <c r="J3900">
        <v>5.7335000000000003</v>
      </c>
      <c r="K3900">
        <v>1.2981499999999999</v>
      </c>
      <c r="L3900">
        <v>1.5137499999999999</v>
      </c>
      <c r="M3900">
        <v>7.7646499999999996</v>
      </c>
      <c r="N3900">
        <v>44.615000000000002</v>
      </c>
      <c r="O3900">
        <v>94.635000000000005</v>
      </c>
      <c r="P3900">
        <v>1115.5</v>
      </c>
      <c r="Q3900">
        <v>12.539899999999999</v>
      </c>
      <c r="R3900">
        <v>6.0366499999999998</v>
      </c>
      <c r="S3900">
        <v>2.847</v>
      </c>
      <c r="T3900">
        <v>3.0979999999999999</v>
      </c>
      <c r="U3900">
        <v>29.605799999999999</v>
      </c>
      <c r="V3900">
        <v>7.4130500000000001</v>
      </c>
      <c r="W3900">
        <v>1.3812</v>
      </c>
      <c r="X3900">
        <v>32.33</v>
      </c>
      <c r="Y3900">
        <v>7.5724999999999998</v>
      </c>
    </row>
    <row r="3901" spans="1:25" x14ac:dyDescent="0.2">
      <c r="A3901" s="2">
        <v>40301</v>
      </c>
      <c r="B3901">
        <v>0.92654999999999998</v>
      </c>
      <c r="C3901">
        <v>1.4823</v>
      </c>
      <c r="D3901">
        <v>0.14574999999999999</v>
      </c>
      <c r="E3901">
        <v>1.01075</v>
      </c>
      <c r="F3901">
        <v>1.0858000000000001</v>
      </c>
      <c r="G3901">
        <v>517.625</v>
      </c>
      <c r="H3901">
        <v>6.8250000000000002</v>
      </c>
      <c r="I3901">
        <v>19.375</v>
      </c>
      <c r="J3901">
        <v>5.6411499999999997</v>
      </c>
      <c r="K3901">
        <v>1.31935</v>
      </c>
      <c r="L3901">
        <v>1.5245500000000001</v>
      </c>
      <c r="M3901">
        <v>7.7629999999999999</v>
      </c>
      <c r="N3901">
        <v>44.52</v>
      </c>
      <c r="O3901">
        <v>94.55</v>
      </c>
      <c r="P3901">
        <v>1118.55</v>
      </c>
      <c r="Q3901">
        <v>12.262499999999999</v>
      </c>
      <c r="R3901">
        <v>5.9386999999999999</v>
      </c>
      <c r="S3901">
        <v>2.8450000000000002</v>
      </c>
      <c r="T3901">
        <v>2.9701499999999998</v>
      </c>
      <c r="U3901">
        <v>29.302</v>
      </c>
      <c r="V3901">
        <v>7.2766999999999999</v>
      </c>
      <c r="W3901">
        <v>1.3703000000000001</v>
      </c>
      <c r="X3901">
        <v>32.335000000000001</v>
      </c>
      <c r="Y3901">
        <v>7.42</v>
      </c>
    </row>
    <row r="3902" spans="1:25" x14ac:dyDescent="0.2">
      <c r="A3902" s="2">
        <v>40298</v>
      </c>
      <c r="B3902">
        <v>0.92464999999999997</v>
      </c>
      <c r="C3902">
        <v>1.47105</v>
      </c>
      <c r="D3902">
        <v>0.14485000000000001</v>
      </c>
      <c r="E3902">
        <v>1.01755</v>
      </c>
      <c r="F3902">
        <v>1.0777000000000001</v>
      </c>
      <c r="G3902">
        <v>518.95000000000005</v>
      </c>
      <c r="H3902">
        <v>6.8251999999999997</v>
      </c>
      <c r="I3902">
        <v>19.277000000000001</v>
      </c>
      <c r="J3902">
        <v>5.5970000000000004</v>
      </c>
      <c r="K3902">
        <v>1.3298000000000001</v>
      </c>
      <c r="L3902">
        <v>1.52705</v>
      </c>
      <c r="M3902">
        <v>7.7641</v>
      </c>
      <c r="N3902">
        <v>44.274999999999999</v>
      </c>
      <c r="O3902">
        <v>93.834999999999994</v>
      </c>
      <c r="P3902">
        <v>1108.5</v>
      </c>
      <c r="Q3902">
        <v>12.305</v>
      </c>
      <c r="R3902">
        <v>5.9059999999999997</v>
      </c>
      <c r="S3902">
        <v>2.8464999999999998</v>
      </c>
      <c r="T3902">
        <v>2.9544999999999999</v>
      </c>
      <c r="U3902">
        <v>29.2285</v>
      </c>
      <c r="V3902">
        <v>7.2446000000000002</v>
      </c>
      <c r="W3902">
        <v>1.3706499999999999</v>
      </c>
      <c r="X3902">
        <v>32.344999999999999</v>
      </c>
      <c r="Y3902">
        <v>7.3872499999999999</v>
      </c>
    </row>
    <row r="3903" spans="1:25" x14ac:dyDescent="0.2">
      <c r="A3903" s="2">
        <v>40297</v>
      </c>
      <c r="B3903">
        <v>0.92725000000000002</v>
      </c>
      <c r="C3903">
        <v>1.47895</v>
      </c>
      <c r="D3903">
        <v>0.1467</v>
      </c>
      <c r="E3903">
        <v>1.0060500000000001</v>
      </c>
      <c r="F3903">
        <v>1.0847</v>
      </c>
      <c r="G3903">
        <v>519.25</v>
      </c>
      <c r="H3903">
        <v>6.8259499999999997</v>
      </c>
      <c r="I3903">
        <v>19.228000000000002</v>
      </c>
      <c r="J3903">
        <v>5.6276000000000002</v>
      </c>
      <c r="K3903">
        <v>1.3225</v>
      </c>
      <c r="L3903">
        <v>1.5322</v>
      </c>
      <c r="M3903">
        <v>7.7658500000000004</v>
      </c>
      <c r="N3903">
        <v>44.53</v>
      </c>
      <c r="O3903">
        <v>94.03</v>
      </c>
      <c r="P3903">
        <v>1114.95</v>
      </c>
      <c r="Q3903">
        <v>12.198499999999999</v>
      </c>
      <c r="R3903">
        <v>5.9222999999999999</v>
      </c>
      <c r="S3903">
        <v>2.8435000000000001</v>
      </c>
      <c r="T3903">
        <v>2.9529000000000001</v>
      </c>
      <c r="U3903">
        <v>29.256</v>
      </c>
      <c r="V3903">
        <v>7.2574500000000004</v>
      </c>
      <c r="W3903">
        <v>1.3695999999999999</v>
      </c>
      <c r="X3903">
        <v>32.28</v>
      </c>
      <c r="Y3903">
        <v>7.3737500000000002</v>
      </c>
    </row>
    <row r="3904" spans="1:25" x14ac:dyDescent="0.2">
      <c r="A3904" s="2">
        <v>40296</v>
      </c>
      <c r="B3904">
        <v>0.92535000000000001</v>
      </c>
      <c r="C3904">
        <v>1.4801</v>
      </c>
      <c r="D3904">
        <v>0.14574999999999999</v>
      </c>
      <c r="E3904">
        <v>1.0096000000000001</v>
      </c>
      <c r="F3904">
        <v>1.0852999999999999</v>
      </c>
      <c r="G3904">
        <v>523.15</v>
      </c>
      <c r="H3904">
        <v>6.8250000000000002</v>
      </c>
      <c r="I3904">
        <v>19.341000000000001</v>
      </c>
      <c r="J3904">
        <v>5.6317000000000004</v>
      </c>
      <c r="K3904">
        <v>1.3213999999999999</v>
      </c>
      <c r="L3904">
        <v>1.5202</v>
      </c>
      <c r="M3904">
        <v>7.7675000000000001</v>
      </c>
      <c r="N3904">
        <v>44.645000000000003</v>
      </c>
      <c r="O3904">
        <v>94.045000000000002</v>
      </c>
      <c r="P3904">
        <v>1119</v>
      </c>
      <c r="Q3904">
        <v>12.33745</v>
      </c>
      <c r="R3904">
        <v>5.9584000000000001</v>
      </c>
      <c r="S3904">
        <v>2.8475000000000001</v>
      </c>
      <c r="T3904">
        <v>2.9596499999999999</v>
      </c>
      <c r="U3904">
        <v>29.340599999999998</v>
      </c>
      <c r="V3904">
        <v>7.2847999999999997</v>
      </c>
      <c r="W3904">
        <v>1.3725000000000001</v>
      </c>
      <c r="X3904">
        <v>32.33</v>
      </c>
      <c r="Y3904">
        <v>7.4424999999999999</v>
      </c>
    </row>
    <row r="3905" spans="1:25" x14ac:dyDescent="0.2">
      <c r="A3905" s="2">
        <v>40295</v>
      </c>
      <c r="B3905">
        <v>0.91500000000000004</v>
      </c>
      <c r="C3905">
        <v>1.4858</v>
      </c>
      <c r="D3905">
        <v>0.14645</v>
      </c>
      <c r="E3905">
        <v>1.0175000000000001</v>
      </c>
      <c r="F3905">
        <v>1.0884</v>
      </c>
      <c r="G3905">
        <v>523.9</v>
      </c>
      <c r="H3905">
        <v>6.8257000000000003</v>
      </c>
      <c r="I3905">
        <v>19.439</v>
      </c>
      <c r="J3905">
        <v>5.6525999999999996</v>
      </c>
      <c r="K3905">
        <v>1.3165500000000001</v>
      </c>
      <c r="L3905">
        <v>1.5245500000000001</v>
      </c>
      <c r="M3905">
        <v>7.76485</v>
      </c>
      <c r="N3905">
        <v>44.445</v>
      </c>
      <c r="O3905">
        <v>93.135000000000005</v>
      </c>
      <c r="P3905">
        <v>1110.5</v>
      </c>
      <c r="Q3905">
        <v>12.3775</v>
      </c>
      <c r="R3905">
        <v>5.9537000000000004</v>
      </c>
      <c r="S3905">
        <v>2.8464999999999998</v>
      </c>
      <c r="T3905">
        <v>2.98725</v>
      </c>
      <c r="U3905">
        <v>29.367999999999999</v>
      </c>
      <c r="V3905">
        <v>7.2951499999999996</v>
      </c>
      <c r="W3905">
        <v>1.3737999999999999</v>
      </c>
      <c r="X3905">
        <v>32.265000000000001</v>
      </c>
      <c r="Y3905">
        <v>7.4783999999999997</v>
      </c>
    </row>
    <row r="3906" spans="1:25" x14ac:dyDescent="0.2">
      <c r="A3906" s="2">
        <v>40294</v>
      </c>
      <c r="B3906">
        <v>0.92674999999999996</v>
      </c>
      <c r="C3906">
        <v>1.46</v>
      </c>
      <c r="D3906">
        <v>0.14695</v>
      </c>
      <c r="E3906">
        <v>1.0007999999999999</v>
      </c>
      <c r="F3906">
        <v>1.0725</v>
      </c>
      <c r="G3906">
        <v>519.04999999999995</v>
      </c>
      <c r="H3906">
        <v>6.8266999999999998</v>
      </c>
      <c r="I3906">
        <v>18.981000000000002</v>
      </c>
      <c r="J3906">
        <v>5.5556000000000001</v>
      </c>
      <c r="K3906">
        <v>1.33965</v>
      </c>
      <c r="L3906">
        <v>1.54535</v>
      </c>
      <c r="M3906">
        <v>7.7640000000000002</v>
      </c>
      <c r="N3906">
        <v>44.395000000000003</v>
      </c>
      <c r="O3906">
        <v>93.965000000000003</v>
      </c>
      <c r="P3906">
        <v>1104.45</v>
      </c>
      <c r="Q3906">
        <v>12.15225</v>
      </c>
      <c r="R3906">
        <v>5.859</v>
      </c>
      <c r="S3906">
        <v>2.8445</v>
      </c>
      <c r="T3906">
        <v>2.8977499999999998</v>
      </c>
      <c r="U3906">
        <v>29.0275</v>
      </c>
      <c r="V3906">
        <v>7.1425999999999998</v>
      </c>
      <c r="W3906">
        <v>1.3668499999999999</v>
      </c>
      <c r="X3906">
        <v>32.195</v>
      </c>
      <c r="Y3906">
        <v>7.3449999999999998</v>
      </c>
    </row>
    <row r="3907" spans="1:25" x14ac:dyDescent="0.2">
      <c r="A3907" s="2">
        <v>40291</v>
      </c>
      <c r="B3907">
        <v>0.92769999999999997</v>
      </c>
      <c r="C3907">
        <v>1.4614499999999999</v>
      </c>
      <c r="D3907">
        <v>0.14549999999999999</v>
      </c>
      <c r="E3907">
        <v>0.99965000000000004</v>
      </c>
      <c r="F3907">
        <v>1.0728500000000001</v>
      </c>
      <c r="G3907">
        <v>521.25</v>
      </c>
      <c r="H3907">
        <v>6.8274999999999997</v>
      </c>
      <c r="I3907">
        <v>18.971</v>
      </c>
      <c r="J3907">
        <v>5.5598999999999998</v>
      </c>
      <c r="K3907">
        <v>1.3386</v>
      </c>
      <c r="L3907">
        <v>1.5379499999999999</v>
      </c>
      <c r="M3907">
        <v>7.7628000000000004</v>
      </c>
      <c r="N3907">
        <v>44.314999999999998</v>
      </c>
      <c r="O3907">
        <v>93.93</v>
      </c>
      <c r="P3907">
        <v>1108.95</v>
      </c>
      <c r="Q3907">
        <v>12.1813</v>
      </c>
      <c r="R3907">
        <v>5.8884999999999996</v>
      </c>
      <c r="S3907">
        <v>2.8424999999999998</v>
      </c>
      <c r="T3907">
        <v>2.9016999999999999</v>
      </c>
      <c r="U3907">
        <v>29.105499999999999</v>
      </c>
      <c r="V3907">
        <v>7.1715999999999998</v>
      </c>
      <c r="W3907">
        <v>1.3707499999999999</v>
      </c>
      <c r="X3907">
        <v>32.215000000000003</v>
      </c>
      <c r="Y3907">
        <v>7.4185999999999996</v>
      </c>
    </row>
    <row r="3908" spans="1:25" x14ac:dyDescent="0.2">
      <c r="A3908" s="2">
        <v>40290</v>
      </c>
      <c r="B3908">
        <v>0.92749999999999999</v>
      </c>
      <c r="C3908">
        <v>1.47105</v>
      </c>
      <c r="D3908">
        <v>0.14565</v>
      </c>
      <c r="E3908">
        <v>1.0003500000000001</v>
      </c>
      <c r="F3908">
        <v>1.0780000000000001</v>
      </c>
      <c r="G3908">
        <v>521.22500000000002</v>
      </c>
      <c r="H3908">
        <v>6.8263999999999996</v>
      </c>
      <c r="I3908">
        <v>19.102</v>
      </c>
      <c r="J3908">
        <v>5.5976999999999997</v>
      </c>
      <c r="K3908">
        <v>1.3292999999999999</v>
      </c>
      <c r="L3908">
        <v>1.5392999999999999</v>
      </c>
      <c r="M3908">
        <v>7.7614999999999998</v>
      </c>
      <c r="N3908">
        <v>44.534999999999997</v>
      </c>
      <c r="O3908">
        <v>93.444999999999993</v>
      </c>
      <c r="P3908">
        <v>1108.4000000000001</v>
      </c>
      <c r="Q3908">
        <v>12.20905</v>
      </c>
      <c r="R3908">
        <v>5.9286500000000002</v>
      </c>
      <c r="S3908">
        <v>2.8424999999999998</v>
      </c>
      <c r="T3908">
        <v>2.9232499999999999</v>
      </c>
      <c r="U3908">
        <v>29.223099999999999</v>
      </c>
      <c r="V3908">
        <v>7.2351000000000001</v>
      </c>
      <c r="W3908">
        <v>1.3726499999999999</v>
      </c>
      <c r="X3908">
        <v>32.29</v>
      </c>
      <c r="Y3908">
        <v>7.4569999999999999</v>
      </c>
    </row>
    <row r="3909" spans="1:25" x14ac:dyDescent="0.2">
      <c r="A3909" s="2">
        <v>40289</v>
      </c>
      <c r="B3909">
        <v>0.92579999999999996</v>
      </c>
      <c r="C3909">
        <v>1.46095</v>
      </c>
      <c r="D3909">
        <v>0.14649999999999999</v>
      </c>
      <c r="E3909">
        <v>0.99980000000000002</v>
      </c>
      <c r="F3909">
        <v>1.0708</v>
      </c>
      <c r="G3909">
        <v>521.54999999999995</v>
      </c>
      <c r="H3909">
        <v>6.8275499999999996</v>
      </c>
      <c r="I3909">
        <v>18.874500000000001</v>
      </c>
      <c r="J3909">
        <v>5.5587</v>
      </c>
      <c r="K3909">
        <v>1.3387</v>
      </c>
      <c r="L3909">
        <v>1.5405500000000001</v>
      </c>
      <c r="M3909">
        <v>7.7637</v>
      </c>
      <c r="N3909">
        <v>44.555</v>
      </c>
      <c r="O3909">
        <v>93.14</v>
      </c>
      <c r="P3909">
        <v>1107.75</v>
      </c>
      <c r="Q3909">
        <v>12.1775</v>
      </c>
      <c r="R3909">
        <v>5.9115500000000001</v>
      </c>
      <c r="S3909">
        <v>2.8439999999999999</v>
      </c>
      <c r="T3909">
        <v>2.8856999999999999</v>
      </c>
      <c r="U3909">
        <v>29.134899999999998</v>
      </c>
      <c r="V3909">
        <v>7.1852499999999999</v>
      </c>
      <c r="W3909">
        <v>1.3726</v>
      </c>
      <c r="X3909">
        <v>32.19</v>
      </c>
      <c r="Y3909">
        <v>7.399</v>
      </c>
    </row>
    <row r="3910" spans="1:25" x14ac:dyDescent="0.2">
      <c r="A3910" s="2">
        <v>40288</v>
      </c>
      <c r="B3910">
        <v>0.93200000000000005</v>
      </c>
      <c r="C3910">
        <v>1.4555</v>
      </c>
      <c r="D3910">
        <v>0.14645</v>
      </c>
      <c r="E3910">
        <v>0.99824999999999997</v>
      </c>
      <c r="F3910">
        <v>1.0688</v>
      </c>
      <c r="G3910">
        <v>526.95000000000005</v>
      </c>
      <c r="H3910">
        <v>6.8254000000000001</v>
      </c>
      <c r="I3910">
        <v>18.818000000000001</v>
      </c>
      <c r="J3910">
        <v>5.5388999999999999</v>
      </c>
      <c r="K3910">
        <v>1.34375</v>
      </c>
      <c r="L3910">
        <v>1.5370999999999999</v>
      </c>
      <c r="M3910">
        <v>7.7641499999999999</v>
      </c>
      <c r="N3910">
        <v>44.515000000000001</v>
      </c>
      <c r="O3910">
        <v>93.245000000000005</v>
      </c>
      <c r="P3910">
        <v>1117.95</v>
      </c>
      <c r="Q3910">
        <v>12.2225</v>
      </c>
      <c r="R3910">
        <v>5.9074999999999998</v>
      </c>
      <c r="S3910">
        <v>2.8374999999999999</v>
      </c>
      <c r="T3910">
        <v>2.8904000000000001</v>
      </c>
      <c r="U3910">
        <v>29.144500000000001</v>
      </c>
      <c r="V3910">
        <v>7.1491499999999997</v>
      </c>
      <c r="W3910">
        <v>1.3753</v>
      </c>
      <c r="X3910">
        <v>32.17</v>
      </c>
      <c r="Y3910">
        <v>7.38375</v>
      </c>
    </row>
    <row r="3911" spans="1:25" x14ac:dyDescent="0.2">
      <c r="A3911" s="2">
        <v>40287</v>
      </c>
      <c r="B3911">
        <v>0.92415000000000003</v>
      </c>
      <c r="C3911">
        <v>1.4501999999999999</v>
      </c>
      <c r="D3911">
        <v>0.14605000000000001</v>
      </c>
      <c r="E3911">
        <v>1.0145999999999999</v>
      </c>
      <c r="F3911">
        <v>1.06315</v>
      </c>
      <c r="G3911">
        <v>525.75</v>
      </c>
      <c r="H3911">
        <v>6.8262499999999999</v>
      </c>
      <c r="I3911">
        <v>18.785499999999999</v>
      </c>
      <c r="J3911">
        <v>5.5183499999999999</v>
      </c>
      <c r="K3911">
        <v>1.3485499999999999</v>
      </c>
      <c r="L3911">
        <v>1.5337499999999999</v>
      </c>
      <c r="M3911">
        <v>7.7632500000000002</v>
      </c>
      <c r="N3911">
        <v>44.734999999999999</v>
      </c>
      <c r="O3911">
        <v>92.44</v>
      </c>
      <c r="P3911">
        <v>1118.4000000000001</v>
      </c>
      <c r="Q3911">
        <v>12.238</v>
      </c>
      <c r="R3911">
        <v>5.9120499999999998</v>
      </c>
      <c r="S3911">
        <v>2.8374999999999999</v>
      </c>
      <c r="T3911">
        <v>2.8886500000000002</v>
      </c>
      <c r="U3911">
        <v>29.137499999999999</v>
      </c>
      <c r="V3911">
        <v>7.17645</v>
      </c>
      <c r="W3911">
        <v>1.37795</v>
      </c>
      <c r="X3911">
        <v>32.225000000000001</v>
      </c>
      <c r="Y3911">
        <v>7.4387999999999996</v>
      </c>
    </row>
    <row r="3912" spans="1:25" x14ac:dyDescent="0.2">
      <c r="A3912" s="2">
        <v>40284</v>
      </c>
      <c r="B3912">
        <v>0.92449999999999999</v>
      </c>
      <c r="C3912">
        <v>1.4483999999999999</v>
      </c>
      <c r="D3912">
        <v>0.1472</v>
      </c>
      <c r="E3912">
        <v>1.0125500000000001</v>
      </c>
      <c r="F3912">
        <v>1.0615000000000001</v>
      </c>
      <c r="G3912">
        <v>521</v>
      </c>
      <c r="H3912">
        <v>6.8254999999999999</v>
      </c>
      <c r="I3912">
        <v>18.628</v>
      </c>
      <c r="J3912">
        <v>5.5130999999999997</v>
      </c>
      <c r="K3912">
        <v>1.3499000000000001</v>
      </c>
      <c r="L3912">
        <v>1.5360499999999999</v>
      </c>
      <c r="M3912">
        <v>7.7610000000000001</v>
      </c>
      <c r="N3912">
        <v>44.274999999999999</v>
      </c>
      <c r="O3912">
        <v>92.174999999999997</v>
      </c>
      <c r="P3912">
        <v>1110.5</v>
      </c>
      <c r="Q3912">
        <v>12.279500000000001</v>
      </c>
      <c r="R3912">
        <v>5.8977500000000003</v>
      </c>
      <c r="S3912">
        <v>2.8359999999999999</v>
      </c>
      <c r="T3912">
        <v>2.8730500000000001</v>
      </c>
      <c r="U3912">
        <v>29.07</v>
      </c>
      <c r="V3912">
        <v>7.1924000000000001</v>
      </c>
      <c r="W3912">
        <v>1.3755500000000001</v>
      </c>
      <c r="X3912">
        <v>32.244999999999997</v>
      </c>
      <c r="Y3912">
        <v>7.39</v>
      </c>
    </row>
    <row r="3913" spans="1:25" x14ac:dyDescent="0.2">
      <c r="A3913" s="2">
        <v>40283</v>
      </c>
      <c r="B3913">
        <v>0.93510000000000004</v>
      </c>
      <c r="C3913">
        <v>1.44025</v>
      </c>
      <c r="D3913">
        <v>0.14749999999999999</v>
      </c>
      <c r="E3913">
        <v>1.0019499999999999</v>
      </c>
      <c r="F3913">
        <v>1.0558000000000001</v>
      </c>
      <c r="G3913">
        <v>520.45000000000005</v>
      </c>
      <c r="H3913">
        <v>6.8261000000000003</v>
      </c>
      <c r="I3913">
        <v>18.509</v>
      </c>
      <c r="J3913">
        <v>5.4794</v>
      </c>
      <c r="K3913">
        <v>1.35805</v>
      </c>
      <c r="L3913">
        <v>1.5501499999999999</v>
      </c>
      <c r="M3913">
        <v>7.7605000000000004</v>
      </c>
      <c r="N3913">
        <v>44.344999999999999</v>
      </c>
      <c r="O3913">
        <v>93.01</v>
      </c>
      <c r="P3913">
        <v>1109.75</v>
      </c>
      <c r="Q3913">
        <v>12.168699999999999</v>
      </c>
      <c r="R3913">
        <v>5.8505000000000003</v>
      </c>
      <c r="S3913">
        <v>2.8355000000000001</v>
      </c>
      <c r="T3913">
        <v>2.8405499999999999</v>
      </c>
      <c r="U3913">
        <v>28.998999999999999</v>
      </c>
      <c r="V3913">
        <v>7.1390000000000002</v>
      </c>
      <c r="W3913">
        <v>1.3741000000000001</v>
      </c>
      <c r="X3913">
        <v>32.244999999999997</v>
      </c>
      <c r="Y3913">
        <v>7.3070000000000004</v>
      </c>
    </row>
    <row r="3914" spans="1:25" x14ac:dyDescent="0.2">
      <c r="A3914" s="2">
        <v>40282</v>
      </c>
      <c r="B3914">
        <v>0.93505000000000005</v>
      </c>
      <c r="C3914">
        <v>1.4325000000000001</v>
      </c>
      <c r="D3914">
        <v>0.14749999999999999</v>
      </c>
      <c r="E3914">
        <v>0.99904999999999999</v>
      </c>
      <c r="F3914">
        <v>1.0522</v>
      </c>
      <c r="G3914">
        <v>518.79999999999995</v>
      </c>
      <c r="H3914">
        <v>6.82585</v>
      </c>
      <c r="I3914">
        <v>18.353000000000002</v>
      </c>
      <c r="J3914">
        <v>5.4515500000000001</v>
      </c>
      <c r="K3914">
        <v>1.3652500000000001</v>
      </c>
      <c r="L3914">
        <v>1.5468500000000001</v>
      </c>
      <c r="M3914">
        <v>7.7614999999999998</v>
      </c>
      <c r="N3914">
        <v>44.215000000000003</v>
      </c>
      <c r="O3914">
        <v>93.224999999999994</v>
      </c>
      <c r="P3914">
        <v>1111.75</v>
      </c>
      <c r="Q3914">
        <v>12.2005</v>
      </c>
      <c r="R3914">
        <v>5.8507999999999996</v>
      </c>
      <c r="S3914">
        <v>2.8355000000000001</v>
      </c>
      <c r="T3914">
        <v>2.8272499999999998</v>
      </c>
      <c r="U3914">
        <v>28.9465</v>
      </c>
      <c r="V3914">
        <v>7.1180500000000002</v>
      </c>
      <c r="W3914">
        <v>1.3732</v>
      </c>
      <c r="X3914">
        <v>32.25</v>
      </c>
      <c r="Y3914">
        <v>7.33</v>
      </c>
    </row>
    <row r="3915" spans="1:25" x14ac:dyDescent="0.2">
      <c r="A3915" s="2">
        <v>40281</v>
      </c>
      <c r="B3915">
        <v>0.92869999999999997</v>
      </c>
      <c r="C3915">
        <v>1.4363999999999999</v>
      </c>
      <c r="D3915">
        <v>0.14865</v>
      </c>
      <c r="E3915">
        <v>1.0014000000000001</v>
      </c>
      <c r="F3915">
        <v>1.0540499999999999</v>
      </c>
      <c r="G3915">
        <v>515.75</v>
      </c>
      <c r="H3915">
        <v>6.8255999999999997</v>
      </c>
      <c r="I3915">
        <v>18.454999999999998</v>
      </c>
      <c r="J3915">
        <v>5.47</v>
      </c>
      <c r="K3915">
        <v>1.3607</v>
      </c>
      <c r="L3915">
        <v>1.5378000000000001</v>
      </c>
      <c r="M3915">
        <v>7.7605000000000004</v>
      </c>
      <c r="N3915">
        <v>44.545000000000002</v>
      </c>
      <c r="O3915">
        <v>93.24</v>
      </c>
      <c r="P3915">
        <v>1123.9000000000001</v>
      </c>
      <c r="Q3915">
        <v>12.185449999999999</v>
      </c>
      <c r="R3915">
        <v>5.8804999999999996</v>
      </c>
      <c r="S3915">
        <v>2.8355000000000001</v>
      </c>
      <c r="T3915">
        <v>2.8455499999999998</v>
      </c>
      <c r="U3915">
        <v>29.044499999999999</v>
      </c>
      <c r="V3915">
        <v>7.1489000000000003</v>
      </c>
      <c r="W3915">
        <v>1.3929</v>
      </c>
      <c r="X3915">
        <v>32.354999999999997</v>
      </c>
      <c r="Y3915">
        <v>7.31</v>
      </c>
    </row>
    <row r="3916" spans="1:25" x14ac:dyDescent="0.2">
      <c r="A3916" s="2">
        <v>40280</v>
      </c>
      <c r="B3916">
        <v>0.92659999999999998</v>
      </c>
      <c r="C3916">
        <v>1.4396</v>
      </c>
      <c r="D3916">
        <v>0.14885000000000001</v>
      </c>
      <c r="E3916">
        <v>1.00285</v>
      </c>
      <c r="F3916">
        <v>1.05985</v>
      </c>
      <c r="G3916">
        <v>514.25</v>
      </c>
      <c r="H3916">
        <v>6.8257000000000003</v>
      </c>
      <c r="I3916">
        <v>18.517499999999998</v>
      </c>
      <c r="J3916">
        <v>5.4781000000000004</v>
      </c>
      <c r="K3916">
        <v>1.3585499999999999</v>
      </c>
      <c r="L3916">
        <v>1.5367999999999999</v>
      </c>
      <c r="M3916">
        <v>7.7583500000000001</v>
      </c>
      <c r="N3916">
        <v>44.484999999999999</v>
      </c>
      <c r="O3916">
        <v>93.26</v>
      </c>
      <c r="P3916">
        <v>1115.55</v>
      </c>
      <c r="Q3916">
        <v>12.158799999999999</v>
      </c>
      <c r="R3916">
        <v>5.8939500000000002</v>
      </c>
      <c r="S3916">
        <v>2.8355000000000001</v>
      </c>
      <c r="T3916">
        <v>2.8435000000000001</v>
      </c>
      <c r="U3916">
        <v>29.015499999999999</v>
      </c>
      <c r="V3916">
        <v>7.1809000000000003</v>
      </c>
      <c r="W3916">
        <v>1.3907499999999999</v>
      </c>
      <c r="X3916">
        <v>32.365000000000002</v>
      </c>
      <c r="Y3916">
        <v>7.2756999999999996</v>
      </c>
    </row>
    <row r="3917" spans="1:25" x14ac:dyDescent="0.2">
      <c r="A3917" s="2">
        <v>40277</v>
      </c>
      <c r="B3917">
        <v>0.93310000000000004</v>
      </c>
      <c r="C3917">
        <v>1.44885</v>
      </c>
      <c r="D3917">
        <v>0.14829999999999999</v>
      </c>
      <c r="E3917">
        <v>1.00285</v>
      </c>
      <c r="F3917">
        <v>1.06565</v>
      </c>
      <c r="G3917">
        <v>516.04999999999995</v>
      </c>
      <c r="H3917">
        <v>6.8234000000000004</v>
      </c>
      <c r="I3917">
        <v>18.6675</v>
      </c>
      <c r="J3917">
        <v>5.5136000000000003</v>
      </c>
      <c r="K3917">
        <v>1.3499000000000001</v>
      </c>
      <c r="L3917">
        <v>1.53755</v>
      </c>
      <c r="M3917">
        <v>7.7557</v>
      </c>
      <c r="N3917">
        <v>44.174999999999997</v>
      </c>
      <c r="O3917">
        <v>93.18</v>
      </c>
      <c r="P3917">
        <v>1117.5</v>
      </c>
      <c r="Q3917">
        <v>12.179550000000001</v>
      </c>
      <c r="R3917">
        <v>5.9057000000000004</v>
      </c>
      <c r="S3917">
        <v>2.8365</v>
      </c>
      <c r="T3917">
        <v>2.8674499999999998</v>
      </c>
      <c r="U3917">
        <v>29.135000000000002</v>
      </c>
      <c r="V3917">
        <v>7.1999500000000003</v>
      </c>
      <c r="W3917">
        <v>1.3897999999999999</v>
      </c>
      <c r="X3917">
        <v>32.234999999999999</v>
      </c>
      <c r="Y3917">
        <v>7.2542999999999997</v>
      </c>
    </row>
    <row r="3918" spans="1:25" x14ac:dyDescent="0.2">
      <c r="A3918" s="2">
        <v>40276</v>
      </c>
      <c r="B3918">
        <v>0.92910000000000004</v>
      </c>
      <c r="C3918">
        <v>1.4638500000000001</v>
      </c>
      <c r="D3918">
        <v>0.14774999999999999</v>
      </c>
      <c r="E3918">
        <v>1.0019499999999999</v>
      </c>
      <c r="F3918">
        <v>1.0729</v>
      </c>
      <c r="G3918">
        <v>516.25</v>
      </c>
      <c r="H3918">
        <v>6.8241500000000004</v>
      </c>
      <c r="I3918">
        <v>18.773</v>
      </c>
      <c r="J3918">
        <v>5.5705999999999998</v>
      </c>
      <c r="K3918">
        <v>1.3360000000000001</v>
      </c>
      <c r="L3918">
        <v>1.52745</v>
      </c>
      <c r="M3918">
        <v>7.7587999999999999</v>
      </c>
      <c r="N3918">
        <v>44.365000000000002</v>
      </c>
      <c r="O3918">
        <v>93.385000000000005</v>
      </c>
      <c r="P3918">
        <v>1123.5</v>
      </c>
      <c r="Q3918">
        <v>12.214600000000001</v>
      </c>
      <c r="R3918">
        <v>5.9503500000000003</v>
      </c>
      <c r="S3918">
        <v>2.8359999999999999</v>
      </c>
      <c r="T3918">
        <v>2.8815</v>
      </c>
      <c r="U3918">
        <v>29.417249999999999</v>
      </c>
      <c r="V3918">
        <v>7.2304000000000004</v>
      </c>
      <c r="W3918">
        <v>1.3942000000000001</v>
      </c>
      <c r="X3918">
        <v>32.295000000000002</v>
      </c>
      <c r="Y3918">
        <v>7.2637999999999998</v>
      </c>
    </row>
    <row r="3919" spans="1:25" x14ac:dyDescent="0.2">
      <c r="A3919" s="2">
        <v>40275</v>
      </c>
      <c r="B3919">
        <v>0.92684999999999995</v>
      </c>
      <c r="C3919">
        <v>1.4657</v>
      </c>
      <c r="D3919">
        <v>0.14815</v>
      </c>
      <c r="E3919">
        <v>1.0055000000000001</v>
      </c>
      <c r="F3919">
        <v>1.0743499999999999</v>
      </c>
      <c r="G3919">
        <v>516.54999999999995</v>
      </c>
      <c r="H3919">
        <v>6.82545</v>
      </c>
      <c r="I3919">
        <v>18.8705</v>
      </c>
      <c r="J3919">
        <v>5.5792000000000002</v>
      </c>
      <c r="K3919">
        <v>1.33405</v>
      </c>
      <c r="L3919">
        <v>1.5241499999999999</v>
      </c>
      <c r="M3919">
        <v>7.7606999999999999</v>
      </c>
      <c r="N3919">
        <v>44.427500000000002</v>
      </c>
      <c r="O3919">
        <v>93.344999999999999</v>
      </c>
      <c r="P3919">
        <v>1122.55</v>
      </c>
      <c r="Q3919">
        <v>12.295500000000001</v>
      </c>
      <c r="R3919">
        <v>5.9798999999999998</v>
      </c>
      <c r="S3919">
        <v>2.8374999999999999</v>
      </c>
      <c r="T3919">
        <v>2.8741500000000002</v>
      </c>
      <c r="U3919">
        <v>29.3215</v>
      </c>
      <c r="V3919">
        <v>7.2557</v>
      </c>
      <c r="W3919">
        <v>1.39575</v>
      </c>
      <c r="X3919">
        <v>32.384999999999998</v>
      </c>
      <c r="Y3919">
        <v>7.2752499999999998</v>
      </c>
    </row>
    <row r="3920" spans="1:25" x14ac:dyDescent="0.2">
      <c r="A3920" s="2">
        <v>40274</v>
      </c>
      <c r="B3920">
        <v>0.92800000000000005</v>
      </c>
      <c r="C3920">
        <v>1.4598</v>
      </c>
      <c r="D3920">
        <v>0.14849999999999999</v>
      </c>
      <c r="E3920">
        <v>1.0016499999999999</v>
      </c>
      <c r="F3920">
        <v>1.0687500000000001</v>
      </c>
      <c r="G3920">
        <v>520.25</v>
      </c>
      <c r="H3920">
        <v>6.8254999999999999</v>
      </c>
      <c r="I3920">
        <v>18.821000000000002</v>
      </c>
      <c r="J3920">
        <v>5.5560999999999998</v>
      </c>
      <c r="K3920">
        <v>1.3399000000000001</v>
      </c>
      <c r="L3920">
        <v>1.5271999999999999</v>
      </c>
      <c r="M3920">
        <v>7.7652000000000001</v>
      </c>
      <c r="N3920">
        <v>44.424999999999997</v>
      </c>
      <c r="O3920">
        <v>93.765000000000001</v>
      </c>
      <c r="P3920">
        <v>1124.55</v>
      </c>
      <c r="Q3920">
        <v>12.218</v>
      </c>
      <c r="R3920">
        <v>5.9624499999999996</v>
      </c>
      <c r="S3920">
        <v>2.8380000000000001</v>
      </c>
      <c r="T3920">
        <v>2.8609</v>
      </c>
      <c r="U3920">
        <v>29.324999999999999</v>
      </c>
      <c r="V3920">
        <v>7.1991500000000004</v>
      </c>
      <c r="W3920">
        <v>1.39635</v>
      </c>
      <c r="X3920">
        <v>32.365000000000002</v>
      </c>
      <c r="Y3920">
        <v>7.2430000000000003</v>
      </c>
    </row>
    <row r="3921" spans="1:25" x14ac:dyDescent="0.2">
      <c r="A3921" s="2">
        <v>40273</v>
      </c>
      <c r="B3921">
        <v>0.92174999999999996</v>
      </c>
      <c r="C3921">
        <v>1.45045</v>
      </c>
      <c r="D3921">
        <v>0.14860000000000001</v>
      </c>
      <c r="E3921">
        <v>1.0014000000000001</v>
      </c>
      <c r="F3921">
        <v>1.0621</v>
      </c>
      <c r="G3921">
        <v>519.04999999999995</v>
      </c>
      <c r="H3921">
        <v>6.8256500000000004</v>
      </c>
      <c r="I3921">
        <v>18.794499999999999</v>
      </c>
      <c r="J3921">
        <v>5.5207499999999996</v>
      </c>
      <c r="K3921">
        <v>1.3486</v>
      </c>
      <c r="L3921">
        <v>1.5291999999999999</v>
      </c>
      <c r="M3921">
        <v>7.7659000000000002</v>
      </c>
      <c r="N3921">
        <v>44.384999999999998</v>
      </c>
      <c r="O3921">
        <v>94.32</v>
      </c>
      <c r="P3921">
        <v>1123</v>
      </c>
      <c r="Q3921">
        <v>12.2355</v>
      </c>
      <c r="R3921">
        <v>5.9420999999999999</v>
      </c>
      <c r="S3921">
        <v>2.8387500000000001</v>
      </c>
      <c r="T3921">
        <v>2.8480500000000002</v>
      </c>
      <c r="U3921">
        <v>29.1995</v>
      </c>
      <c r="V3921">
        <v>7.1737000000000002</v>
      </c>
      <c r="W3921">
        <v>1.3968499999999999</v>
      </c>
      <c r="X3921">
        <v>32.380000000000003</v>
      </c>
      <c r="Y3921">
        <v>7.2259500000000001</v>
      </c>
    </row>
    <row r="3922" spans="1:25" x14ac:dyDescent="0.2">
      <c r="A3922" s="2">
        <v>40270</v>
      </c>
      <c r="B3922">
        <v>0.91944999999999999</v>
      </c>
      <c r="C3922">
        <v>1.44835</v>
      </c>
      <c r="D3922">
        <v>0.14860000000000001</v>
      </c>
      <c r="E3922">
        <v>1.01135</v>
      </c>
      <c r="F3922">
        <v>1.0610999999999999</v>
      </c>
      <c r="G3922">
        <v>521.79999999999995</v>
      </c>
      <c r="H3922">
        <v>6.8255999999999997</v>
      </c>
      <c r="I3922">
        <v>18.8</v>
      </c>
      <c r="J3922">
        <v>5.5129000000000001</v>
      </c>
      <c r="K3922">
        <v>1.3504</v>
      </c>
      <c r="L3922">
        <v>1.5208999999999999</v>
      </c>
      <c r="M3922">
        <v>7.7675999999999998</v>
      </c>
      <c r="N3922">
        <v>44.765000000000001</v>
      </c>
      <c r="O3922">
        <v>94.61</v>
      </c>
      <c r="P3922">
        <v>1126</v>
      </c>
      <c r="Q3922">
        <v>12.313549999999999</v>
      </c>
      <c r="R3922">
        <v>5.9467999999999996</v>
      </c>
      <c r="S3922">
        <v>2.8420000000000001</v>
      </c>
      <c r="T3922">
        <v>2.8491499999999998</v>
      </c>
      <c r="U3922">
        <v>29.245000000000001</v>
      </c>
      <c r="V3922">
        <v>7.1618000000000004</v>
      </c>
      <c r="W3922">
        <v>1.4005000000000001</v>
      </c>
      <c r="X3922">
        <v>32.35</v>
      </c>
      <c r="Y3922">
        <v>7.2462999999999997</v>
      </c>
    </row>
    <row r="3923" spans="1:25" x14ac:dyDescent="0.2">
      <c r="A3923" s="2">
        <v>40269</v>
      </c>
      <c r="B3923">
        <v>0.92095000000000005</v>
      </c>
      <c r="C3923">
        <v>1.4399500000000001</v>
      </c>
      <c r="D3923">
        <v>0.14860000000000001</v>
      </c>
      <c r="E3923">
        <v>1.0085999999999999</v>
      </c>
      <c r="F3923">
        <v>1.0542</v>
      </c>
      <c r="G3923">
        <v>521.75</v>
      </c>
      <c r="H3923">
        <v>6.8263999999999996</v>
      </c>
      <c r="I3923">
        <v>18.661999999999999</v>
      </c>
      <c r="J3923">
        <v>5.4804000000000004</v>
      </c>
      <c r="K3923">
        <v>1.35825</v>
      </c>
      <c r="L3923">
        <v>1.5293000000000001</v>
      </c>
      <c r="M3923">
        <v>7.7660999999999998</v>
      </c>
      <c r="N3923">
        <v>44.814999999999998</v>
      </c>
      <c r="O3923">
        <v>93.86</v>
      </c>
      <c r="P3923">
        <v>1126.3499999999999</v>
      </c>
      <c r="Q3923">
        <v>12.31</v>
      </c>
      <c r="R3923">
        <v>5.9157000000000002</v>
      </c>
      <c r="S3923">
        <v>2.8410000000000002</v>
      </c>
      <c r="T3923">
        <v>2.8359999999999999</v>
      </c>
      <c r="U3923">
        <v>29.254999999999999</v>
      </c>
      <c r="V3923">
        <v>7.1577999999999999</v>
      </c>
      <c r="W3923">
        <v>1.3973500000000001</v>
      </c>
      <c r="X3923">
        <v>32.340000000000003</v>
      </c>
      <c r="Y3923">
        <v>7.23</v>
      </c>
    </row>
    <row r="3924" spans="1:25" x14ac:dyDescent="0.2">
      <c r="A3924" s="2">
        <v>40268</v>
      </c>
      <c r="B3924">
        <v>0.91669999999999996</v>
      </c>
      <c r="C3924">
        <v>1.4476500000000001</v>
      </c>
      <c r="D3924">
        <v>0.14749999999999999</v>
      </c>
      <c r="E3924">
        <v>1.01535</v>
      </c>
      <c r="F3924">
        <v>1.05385</v>
      </c>
      <c r="G3924">
        <v>524.75</v>
      </c>
      <c r="H3924">
        <v>6.8258999999999999</v>
      </c>
      <c r="I3924">
        <v>18.817</v>
      </c>
      <c r="J3924">
        <v>5.51</v>
      </c>
      <c r="K3924">
        <v>1.3511500000000001</v>
      </c>
      <c r="L3924">
        <v>1.5184500000000001</v>
      </c>
      <c r="M3924">
        <v>7.7645</v>
      </c>
      <c r="N3924">
        <v>44.825000000000003</v>
      </c>
      <c r="O3924">
        <v>93.465000000000003</v>
      </c>
      <c r="P3924">
        <v>1132.8</v>
      </c>
      <c r="Q3924">
        <v>12.377700000000001</v>
      </c>
      <c r="R3924">
        <v>5.9394999999999998</v>
      </c>
      <c r="S3924">
        <v>2.8405</v>
      </c>
      <c r="T3924">
        <v>2.8535499999999998</v>
      </c>
      <c r="U3924">
        <v>29.4345</v>
      </c>
      <c r="V3924">
        <v>7.2007000000000003</v>
      </c>
      <c r="W3924">
        <v>1.3988499999999999</v>
      </c>
      <c r="X3924">
        <v>32.35</v>
      </c>
      <c r="Y3924">
        <v>7.2862499999999999</v>
      </c>
    </row>
    <row r="3925" spans="1:25" x14ac:dyDescent="0.2">
      <c r="A3925" s="2">
        <v>40267</v>
      </c>
      <c r="B3925">
        <v>0.91839999999999999</v>
      </c>
      <c r="C3925">
        <v>1.4577500000000001</v>
      </c>
      <c r="D3925">
        <v>0.1474</v>
      </c>
      <c r="E3925">
        <v>1.0197499999999999</v>
      </c>
      <c r="F3925">
        <v>1.0664499999999999</v>
      </c>
      <c r="G3925">
        <v>525.54999999999995</v>
      </c>
      <c r="H3925">
        <v>6.82585</v>
      </c>
      <c r="I3925">
        <v>18.893000000000001</v>
      </c>
      <c r="J3925">
        <v>5.5511999999999997</v>
      </c>
      <c r="K3925">
        <v>1.3412500000000001</v>
      </c>
      <c r="L3925">
        <v>1.5068999999999999</v>
      </c>
      <c r="M3925">
        <v>7.7648999999999999</v>
      </c>
      <c r="N3925">
        <v>45.024999999999999</v>
      </c>
      <c r="O3925">
        <v>92.8</v>
      </c>
      <c r="P3925">
        <v>1131.7</v>
      </c>
      <c r="Q3925">
        <v>12.3705</v>
      </c>
      <c r="R3925">
        <v>5.9901499999999999</v>
      </c>
      <c r="S3925">
        <v>2.8405</v>
      </c>
      <c r="T3925">
        <v>2.88625</v>
      </c>
      <c r="U3925">
        <v>29.509499999999999</v>
      </c>
      <c r="V3925">
        <v>7.2758500000000002</v>
      </c>
      <c r="W3925">
        <v>1.4000999999999999</v>
      </c>
      <c r="X3925">
        <v>32.335000000000001</v>
      </c>
      <c r="Y3925">
        <v>7.3704999999999998</v>
      </c>
    </row>
    <row r="3926" spans="1:25" x14ac:dyDescent="0.2">
      <c r="A3926" s="2">
        <v>40266</v>
      </c>
      <c r="B3926">
        <v>0.91739999999999999</v>
      </c>
      <c r="C3926">
        <v>1.4510000000000001</v>
      </c>
      <c r="D3926">
        <v>0.14665</v>
      </c>
      <c r="E3926">
        <v>1.0210999999999999</v>
      </c>
      <c r="F3926">
        <v>1.0628</v>
      </c>
      <c r="G3926">
        <v>529.54999999999995</v>
      </c>
      <c r="H3926">
        <v>6.8264500000000004</v>
      </c>
      <c r="I3926">
        <v>18.852</v>
      </c>
      <c r="J3926">
        <v>5.5214999999999996</v>
      </c>
      <c r="K3926">
        <v>1.34785</v>
      </c>
      <c r="L3926">
        <v>1.49875</v>
      </c>
      <c r="M3926">
        <v>7.7637999999999998</v>
      </c>
      <c r="N3926">
        <v>44.895000000000003</v>
      </c>
      <c r="O3926">
        <v>92.47</v>
      </c>
      <c r="P3926">
        <v>1135.5</v>
      </c>
      <c r="Q3926">
        <v>12.446</v>
      </c>
      <c r="R3926">
        <v>5.9592999999999998</v>
      </c>
      <c r="S3926">
        <v>2.8395000000000001</v>
      </c>
      <c r="T3926">
        <v>2.8797000000000001</v>
      </c>
      <c r="U3926">
        <v>29.485499999999998</v>
      </c>
      <c r="V3926">
        <v>7.2424999999999997</v>
      </c>
      <c r="W3926">
        <v>1.3991</v>
      </c>
      <c r="X3926">
        <v>32.35</v>
      </c>
      <c r="Y3926">
        <v>7.4074999999999998</v>
      </c>
    </row>
    <row r="3927" spans="1:25" x14ac:dyDescent="0.2">
      <c r="A3927" s="2">
        <v>40263</v>
      </c>
      <c r="B3927">
        <v>0.90405000000000002</v>
      </c>
      <c r="C3927">
        <v>1.45855</v>
      </c>
      <c r="D3927">
        <v>0.14615</v>
      </c>
      <c r="E3927">
        <v>1.02715</v>
      </c>
      <c r="F3927">
        <v>1.0649999999999999</v>
      </c>
      <c r="G3927">
        <v>534.35</v>
      </c>
      <c r="H3927">
        <v>6.827</v>
      </c>
      <c r="I3927">
        <v>18.968</v>
      </c>
      <c r="J3927">
        <v>5.5488999999999997</v>
      </c>
      <c r="K3927">
        <v>1.3412999999999999</v>
      </c>
      <c r="L3927">
        <v>1.4902500000000001</v>
      </c>
      <c r="M3927">
        <v>7.7623499999999996</v>
      </c>
      <c r="N3927">
        <v>45.134999999999998</v>
      </c>
      <c r="O3927">
        <v>92.5</v>
      </c>
      <c r="P3927">
        <v>1139</v>
      </c>
      <c r="Q3927">
        <v>12.4945</v>
      </c>
      <c r="R3927">
        <v>6.0456000000000003</v>
      </c>
      <c r="S3927">
        <v>2.8402500000000002</v>
      </c>
      <c r="T3927">
        <v>2.9055499999999999</v>
      </c>
      <c r="U3927">
        <v>29.596</v>
      </c>
      <c r="V3927">
        <v>7.2607999999999997</v>
      </c>
      <c r="W3927">
        <v>1.4036500000000001</v>
      </c>
      <c r="X3927">
        <v>32.4</v>
      </c>
      <c r="Y3927">
        <v>7.4308500000000004</v>
      </c>
    </row>
    <row r="3928" spans="1:25" x14ac:dyDescent="0.2">
      <c r="A3928" s="2">
        <v>40262</v>
      </c>
      <c r="B3928">
        <v>0.90734999999999999</v>
      </c>
      <c r="C3928">
        <v>1.47295</v>
      </c>
      <c r="D3928">
        <v>0.14710000000000001</v>
      </c>
      <c r="E3928">
        <v>1.0246500000000001</v>
      </c>
      <c r="F3928">
        <v>1.0740499999999999</v>
      </c>
      <c r="G3928">
        <v>532.54999999999995</v>
      </c>
      <c r="H3928">
        <v>6.8270999999999997</v>
      </c>
      <c r="I3928">
        <v>19.100000000000001</v>
      </c>
      <c r="J3928">
        <v>5.6041999999999996</v>
      </c>
      <c r="K3928">
        <v>1.32785</v>
      </c>
      <c r="L3928">
        <v>1.48115</v>
      </c>
      <c r="M3928">
        <v>7.7615999999999996</v>
      </c>
      <c r="N3928">
        <v>45.43</v>
      </c>
      <c r="O3928">
        <v>92.694999999999993</v>
      </c>
      <c r="P3928">
        <v>1142.5</v>
      </c>
      <c r="Q3928">
        <v>12.5581</v>
      </c>
      <c r="R3928">
        <v>6.0979999999999999</v>
      </c>
      <c r="S3928">
        <v>2.8374999999999999</v>
      </c>
      <c r="T3928">
        <v>2.9365000000000001</v>
      </c>
      <c r="U3928">
        <v>29.6065</v>
      </c>
      <c r="V3928">
        <v>7.2771999999999997</v>
      </c>
      <c r="W3928">
        <v>1.4077999999999999</v>
      </c>
      <c r="X3928">
        <v>32.4</v>
      </c>
      <c r="Y3928">
        <v>7.4812500000000002</v>
      </c>
    </row>
    <row r="3929" spans="1:25" x14ac:dyDescent="0.2">
      <c r="A3929" s="2">
        <v>40261</v>
      </c>
      <c r="B3929">
        <v>0.90669999999999995</v>
      </c>
      <c r="C3929">
        <v>1.4686999999999999</v>
      </c>
      <c r="D3929">
        <v>0.14735000000000001</v>
      </c>
      <c r="E3929">
        <v>1.0264</v>
      </c>
      <c r="F3929">
        <v>1.0732999999999999</v>
      </c>
      <c r="G3929">
        <v>533.35</v>
      </c>
      <c r="H3929">
        <v>6.8266499999999999</v>
      </c>
      <c r="I3929">
        <v>19.070499999999999</v>
      </c>
      <c r="J3929">
        <v>5.5880000000000001</v>
      </c>
      <c r="K3929">
        <v>1.33145</v>
      </c>
      <c r="L3929">
        <v>1.4870000000000001</v>
      </c>
      <c r="M3929">
        <v>7.7614000000000001</v>
      </c>
      <c r="N3929">
        <v>45.432499999999997</v>
      </c>
      <c r="O3929">
        <v>92.23</v>
      </c>
      <c r="P3929">
        <v>1138</v>
      </c>
      <c r="Q3929">
        <v>12.5855</v>
      </c>
      <c r="R3929">
        <v>6.0411999999999999</v>
      </c>
      <c r="S3929">
        <v>2.8365</v>
      </c>
      <c r="T3929">
        <v>2.9225500000000002</v>
      </c>
      <c r="U3929">
        <v>29.701000000000001</v>
      </c>
      <c r="V3929">
        <v>7.2752499999999998</v>
      </c>
      <c r="W3929">
        <v>1.4063000000000001</v>
      </c>
      <c r="X3929">
        <v>32.354999999999997</v>
      </c>
      <c r="Y3929">
        <v>7.3979999999999997</v>
      </c>
    </row>
    <row r="3930" spans="1:25" x14ac:dyDescent="0.2">
      <c r="A3930" s="2">
        <v>40260</v>
      </c>
      <c r="B3930">
        <v>0.91874999999999996</v>
      </c>
      <c r="C3930">
        <v>1.4482999999999999</v>
      </c>
      <c r="D3930">
        <v>0.1479</v>
      </c>
      <c r="E3930">
        <v>1.0161</v>
      </c>
      <c r="F3930">
        <v>1.0571999999999999</v>
      </c>
      <c r="G3930">
        <v>532.75</v>
      </c>
      <c r="H3930">
        <v>6.8263499999999997</v>
      </c>
      <c r="I3930">
        <v>18.853999999999999</v>
      </c>
      <c r="J3930">
        <v>5.5099499999999999</v>
      </c>
      <c r="K3930">
        <v>1.35005</v>
      </c>
      <c r="L3930">
        <v>1.5041</v>
      </c>
      <c r="M3930">
        <v>7.7619999999999996</v>
      </c>
      <c r="N3930">
        <v>45.435000000000002</v>
      </c>
      <c r="O3930">
        <v>90.424999999999997</v>
      </c>
      <c r="P3930">
        <v>1136.5</v>
      </c>
      <c r="Q3930">
        <v>12.483000000000001</v>
      </c>
      <c r="R3930">
        <v>5.9398499999999999</v>
      </c>
      <c r="S3930">
        <v>2.8365</v>
      </c>
      <c r="T3930">
        <v>2.8769499999999999</v>
      </c>
      <c r="U3930">
        <v>29.540500000000002</v>
      </c>
      <c r="V3930">
        <v>7.1859500000000001</v>
      </c>
      <c r="W3930">
        <v>1.4006000000000001</v>
      </c>
      <c r="X3930">
        <v>32.325000000000003</v>
      </c>
      <c r="Y3930">
        <v>7.3249000000000004</v>
      </c>
    </row>
    <row r="3931" spans="1:25" x14ac:dyDescent="0.2">
      <c r="A3931" s="2">
        <v>40259</v>
      </c>
      <c r="B3931">
        <v>0.91774999999999995</v>
      </c>
      <c r="C3931">
        <v>1.4429000000000001</v>
      </c>
      <c r="D3931">
        <v>0.14710000000000001</v>
      </c>
      <c r="E3931">
        <v>1.0180499999999999</v>
      </c>
      <c r="F3931">
        <v>1.0584</v>
      </c>
      <c r="G3931">
        <v>533.95000000000005</v>
      </c>
      <c r="H3931">
        <v>6.8266499999999999</v>
      </c>
      <c r="I3931">
        <v>18.756499999999999</v>
      </c>
      <c r="J3931">
        <v>5.4885000000000002</v>
      </c>
      <c r="K3931">
        <v>1.35565</v>
      </c>
      <c r="L3931">
        <v>1.5098499999999999</v>
      </c>
      <c r="M3931">
        <v>7.7610000000000001</v>
      </c>
      <c r="N3931">
        <v>45.494999999999997</v>
      </c>
      <c r="O3931">
        <v>90.105000000000004</v>
      </c>
      <c r="P3931">
        <v>1135.7</v>
      </c>
      <c r="Q3931">
        <v>12.530950000000001</v>
      </c>
      <c r="R3931">
        <v>5.9329999999999998</v>
      </c>
      <c r="S3931">
        <v>2.8374999999999999</v>
      </c>
      <c r="T3931">
        <v>2.8685999999999998</v>
      </c>
      <c r="U3931">
        <v>29.529499999999999</v>
      </c>
      <c r="V3931">
        <v>7.1939000000000002</v>
      </c>
      <c r="W3931">
        <v>1.4015500000000001</v>
      </c>
      <c r="X3931">
        <v>32.335000000000001</v>
      </c>
      <c r="Y3931">
        <v>7.3223000000000003</v>
      </c>
    </row>
    <row r="3932" spans="1:25" x14ac:dyDescent="0.2">
      <c r="A3932" s="2">
        <v>40256</v>
      </c>
      <c r="B3932">
        <v>0.91544999999999999</v>
      </c>
      <c r="C3932">
        <v>1.4454</v>
      </c>
      <c r="D3932">
        <v>0.14849999999999999</v>
      </c>
      <c r="E3932">
        <v>1.01735</v>
      </c>
      <c r="F3932">
        <v>1.0612999999999999</v>
      </c>
      <c r="G3932">
        <v>529.04999999999995</v>
      </c>
      <c r="H3932">
        <v>6.8265500000000001</v>
      </c>
      <c r="I3932">
        <v>18.774000000000001</v>
      </c>
      <c r="J3932">
        <v>5.4977</v>
      </c>
      <c r="K3932">
        <v>1.3533999999999999</v>
      </c>
      <c r="L3932">
        <v>1.50125</v>
      </c>
      <c r="M3932">
        <v>7.7594000000000003</v>
      </c>
      <c r="N3932">
        <v>45.454999999999998</v>
      </c>
      <c r="O3932">
        <v>90.54</v>
      </c>
      <c r="P3932">
        <v>1133.585</v>
      </c>
      <c r="Q3932">
        <v>12.587</v>
      </c>
      <c r="R3932">
        <v>5.9138999999999999</v>
      </c>
      <c r="S3932">
        <v>2.8369</v>
      </c>
      <c r="T3932">
        <v>2.8769499999999999</v>
      </c>
      <c r="U3932">
        <v>29.339500000000001</v>
      </c>
      <c r="V3932">
        <v>7.1763000000000003</v>
      </c>
      <c r="W3932">
        <v>1.3986000000000001</v>
      </c>
      <c r="X3932">
        <v>32.31</v>
      </c>
      <c r="Y3932">
        <v>7.3342999999999998</v>
      </c>
    </row>
    <row r="3933" spans="1:25" x14ac:dyDescent="0.2">
      <c r="A3933" s="2">
        <v>40255</v>
      </c>
      <c r="B3933">
        <v>0.92059999999999997</v>
      </c>
      <c r="C3933">
        <v>1.4374499999999999</v>
      </c>
      <c r="D3933">
        <v>0.14874999999999999</v>
      </c>
      <c r="E3933">
        <v>1.0148999999999999</v>
      </c>
      <c r="F3933">
        <v>1.0581</v>
      </c>
      <c r="G3933">
        <v>526.25</v>
      </c>
      <c r="H3933">
        <v>6.8262499999999999</v>
      </c>
      <c r="I3933">
        <v>18.6675</v>
      </c>
      <c r="J3933">
        <v>5.4690000000000003</v>
      </c>
      <c r="K3933">
        <v>1.3607</v>
      </c>
      <c r="L3933">
        <v>1.5246500000000001</v>
      </c>
      <c r="M3933">
        <v>7.7605000000000004</v>
      </c>
      <c r="N3933">
        <v>45.475000000000001</v>
      </c>
      <c r="O3933">
        <v>90.385000000000005</v>
      </c>
      <c r="P3933">
        <v>1134.5999999999999</v>
      </c>
      <c r="Q3933">
        <v>12.5212</v>
      </c>
      <c r="R3933">
        <v>5.8723999999999998</v>
      </c>
      <c r="S3933">
        <v>2.8384999999999998</v>
      </c>
      <c r="T3933">
        <v>2.8500999999999999</v>
      </c>
      <c r="U3933">
        <v>29.306000000000001</v>
      </c>
      <c r="V3933">
        <v>7.13</v>
      </c>
      <c r="W3933">
        <v>1.39635</v>
      </c>
      <c r="X3933">
        <v>32.305</v>
      </c>
      <c r="Y3933">
        <v>7.3140000000000001</v>
      </c>
    </row>
    <row r="3934" spans="1:25" x14ac:dyDescent="0.2">
      <c r="A3934" s="2">
        <v>40254</v>
      </c>
      <c r="B3934">
        <v>0.92330000000000001</v>
      </c>
      <c r="C3934">
        <v>1.4235</v>
      </c>
      <c r="D3934">
        <v>0.14935000000000001</v>
      </c>
      <c r="E3934">
        <v>1.00945</v>
      </c>
      <c r="F3934">
        <v>1.0543</v>
      </c>
      <c r="G3934">
        <v>525.25</v>
      </c>
      <c r="H3934">
        <v>6.8259999999999996</v>
      </c>
      <c r="I3934">
        <v>18.475999999999999</v>
      </c>
      <c r="J3934">
        <v>5.4157000000000002</v>
      </c>
      <c r="K3934">
        <v>1.3737999999999999</v>
      </c>
      <c r="L3934">
        <v>1.5323500000000001</v>
      </c>
      <c r="M3934">
        <v>7.7615999999999996</v>
      </c>
      <c r="N3934">
        <v>45.395000000000003</v>
      </c>
      <c r="O3934">
        <v>90.295000000000002</v>
      </c>
      <c r="P3934">
        <v>1128.8</v>
      </c>
      <c r="Q3934">
        <v>12.455</v>
      </c>
      <c r="R3934">
        <v>5.8209999999999997</v>
      </c>
      <c r="S3934">
        <v>2.8374999999999999</v>
      </c>
      <c r="T3934">
        <v>2.8140000000000001</v>
      </c>
      <c r="U3934">
        <v>29.173999999999999</v>
      </c>
      <c r="V3934">
        <v>7.0729499999999996</v>
      </c>
      <c r="W3934">
        <v>1.3926000000000001</v>
      </c>
      <c r="X3934">
        <v>32.31</v>
      </c>
      <c r="Y3934">
        <v>7.2973999999999997</v>
      </c>
    </row>
    <row r="3935" spans="1:25" x14ac:dyDescent="0.2">
      <c r="A3935" s="2">
        <v>40253</v>
      </c>
      <c r="B3935">
        <v>0.91954999999999998</v>
      </c>
      <c r="C3935">
        <v>1.4197500000000001</v>
      </c>
      <c r="D3935">
        <v>0.14785000000000001</v>
      </c>
      <c r="E3935">
        <v>1.0137499999999999</v>
      </c>
      <c r="F3935">
        <v>1.0545</v>
      </c>
      <c r="G3935">
        <v>524.75</v>
      </c>
      <c r="H3935">
        <v>6.8259499999999997</v>
      </c>
      <c r="I3935">
        <v>18.476500000000001</v>
      </c>
      <c r="J3935">
        <v>5.4015000000000004</v>
      </c>
      <c r="K3935">
        <v>1.3772</v>
      </c>
      <c r="L3935">
        <v>1.5246</v>
      </c>
      <c r="M3935">
        <v>7.7611499999999998</v>
      </c>
      <c r="N3935">
        <v>45.52</v>
      </c>
      <c r="O3935">
        <v>90.28</v>
      </c>
      <c r="P3935">
        <v>1134.5</v>
      </c>
      <c r="Q3935">
        <v>12.522399999999999</v>
      </c>
      <c r="R3935">
        <v>5.8226000000000004</v>
      </c>
      <c r="S3935">
        <v>2.8365</v>
      </c>
      <c r="T3935">
        <v>2.8070499999999998</v>
      </c>
      <c r="U3935">
        <v>29.283000000000001</v>
      </c>
      <c r="V3935">
        <v>7.0647500000000001</v>
      </c>
      <c r="W3935">
        <v>1.3948</v>
      </c>
      <c r="X3935">
        <v>32.424999999999997</v>
      </c>
      <c r="Y3935">
        <v>7.3581000000000003</v>
      </c>
    </row>
    <row r="3936" spans="1:25" x14ac:dyDescent="0.2">
      <c r="A3936" s="2">
        <v>40252</v>
      </c>
      <c r="B3936">
        <v>0.91425000000000001</v>
      </c>
      <c r="C3936">
        <v>1.4300999999999999</v>
      </c>
      <c r="D3936">
        <v>0.14774999999999999</v>
      </c>
      <c r="E3936">
        <v>1.0187999999999999</v>
      </c>
      <c r="F3936">
        <v>1.0622</v>
      </c>
      <c r="G3936">
        <v>519.5</v>
      </c>
      <c r="H3936">
        <v>6.8261000000000003</v>
      </c>
      <c r="I3936">
        <v>18.669</v>
      </c>
      <c r="J3936">
        <v>5.4417999999999997</v>
      </c>
      <c r="K3936">
        <v>1.36755</v>
      </c>
      <c r="L3936">
        <v>1.5053000000000001</v>
      </c>
      <c r="M3936">
        <v>7.7590000000000003</v>
      </c>
      <c r="N3936">
        <v>45.564999999999998</v>
      </c>
      <c r="O3936">
        <v>90.54</v>
      </c>
      <c r="P3936">
        <v>1134.7</v>
      </c>
      <c r="Q3936">
        <v>12.5435</v>
      </c>
      <c r="R3936">
        <v>5.8719999999999999</v>
      </c>
      <c r="S3936">
        <v>2.839</v>
      </c>
      <c r="T3936">
        <v>2.8462499999999999</v>
      </c>
      <c r="U3936">
        <v>29.424299999999999</v>
      </c>
      <c r="V3936">
        <v>7.1130000000000004</v>
      </c>
      <c r="W3936">
        <v>1.3972500000000001</v>
      </c>
      <c r="X3936">
        <v>32.564999999999998</v>
      </c>
      <c r="Y3936">
        <v>7.3962500000000002</v>
      </c>
    </row>
    <row r="3937" spans="1:25" x14ac:dyDescent="0.2">
      <c r="A3937" s="2">
        <v>40249</v>
      </c>
      <c r="B3937">
        <v>0.9153</v>
      </c>
      <c r="C3937">
        <v>1.4212499999999999</v>
      </c>
      <c r="D3937">
        <v>0.14774999999999999</v>
      </c>
      <c r="E3937">
        <v>1.0185500000000001</v>
      </c>
      <c r="F3937">
        <v>1.0582499999999999</v>
      </c>
      <c r="G3937">
        <v>515</v>
      </c>
      <c r="H3937">
        <v>6.8256500000000004</v>
      </c>
      <c r="I3937">
        <v>18.551500000000001</v>
      </c>
      <c r="J3937">
        <v>5.407</v>
      </c>
      <c r="K3937">
        <v>1.37625</v>
      </c>
      <c r="L3937">
        <v>1.5184500000000001</v>
      </c>
      <c r="M3937">
        <v>7.7565499999999998</v>
      </c>
      <c r="N3937">
        <v>45.465000000000003</v>
      </c>
      <c r="O3937">
        <v>90.47</v>
      </c>
      <c r="P3937">
        <v>1129.04</v>
      </c>
      <c r="Q3937">
        <v>12.5388</v>
      </c>
      <c r="R3937">
        <v>5.82925</v>
      </c>
      <c r="S3937">
        <v>2.8384999999999998</v>
      </c>
      <c r="T3937">
        <v>2.8215499999999998</v>
      </c>
      <c r="U3937">
        <v>29.2911</v>
      </c>
      <c r="V3937">
        <v>7.0479500000000002</v>
      </c>
      <c r="W3937">
        <v>1.3930499999999999</v>
      </c>
      <c r="X3937">
        <v>32.524999999999999</v>
      </c>
      <c r="Y3937">
        <v>7.3975</v>
      </c>
    </row>
    <row r="3938" spans="1:25" x14ac:dyDescent="0.2">
      <c r="A3938" s="2">
        <v>40248</v>
      </c>
      <c r="B3938">
        <v>0.91525000000000001</v>
      </c>
      <c r="C3938">
        <v>1.4298999999999999</v>
      </c>
      <c r="D3938">
        <v>0.14729999999999999</v>
      </c>
      <c r="E3938">
        <v>1.0243</v>
      </c>
      <c r="F3938">
        <v>1.0685</v>
      </c>
      <c r="G3938">
        <v>517.45000000000005</v>
      </c>
      <c r="H3938">
        <v>6.8276000000000003</v>
      </c>
      <c r="I3938">
        <v>18.655000000000001</v>
      </c>
      <c r="J3938">
        <v>5.4398499999999999</v>
      </c>
      <c r="K3938">
        <v>1.3678999999999999</v>
      </c>
      <c r="L3938">
        <v>1.5061500000000001</v>
      </c>
      <c r="M3938">
        <v>7.7587000000000002</v>
      </c>
      <c r="N3938">
        <v>45.515000000000001</v>
      </c>
      <c r="O3938">
        <v>90.515000000000001</v>
      </c>
      <c r="P3938">
        <v>1132.5999999999999</v>
      </c>
      <c r="Q3938">
        <v>12.564500000000001</v>
      </c>
      <c r="R3938">
        <v>5.8611000000000004</v>
      </c>
      <c r="S3938">
        <v>2.8382499999999999</v>
      </c>
      <c r="T3938">
        <v>2.8527499999999999</v>
      </c>
      <c r="U3938">
        <v>29.455500000000001</v>
      </c>
      <c r="V3938">
        <v>7.1167999999999996</v>
      </c>
      <c r="W3938">
        <v>1.3976</v>
      </c>
      <c r="X3938">
        <v>32.685000000000002</v>
      </c>
      <c r="Y3938">
        <v>7.4219999999999997</v>
      </c>
    </row>
    <row r="3939" spans="1:25" x14ac:dyDescent="0.2">
      <c r="A3939" s="2">
        <v>40247</v>
      </c>
      <c r="B3939">
        <v>0.91474999999999995</v>
      </c>
      <c r="C3939">
        <v>1.4321999999999999</v>
      </c>
      <c r="D3939">
        <v>0.14754999999999999</v>
      </c>
      <c r="E3939">
        <v>1.0257000000000001</v>
      </c>
      <c r="F3939">
        <v>1.0700499999999999</v>
      </c>
      <c r="G3939">
        <v>518.54999999999995</v>
      </c>
      <c r="H3939">
        <v>6.8259499999999997</v>
      </c>
      <c r="I3939">
        <v>18.713000000000001</v>
      </c>
      <c r="J3939">
        <v>5.4478</v>
      </c>
      <c r="K3939">
        <v>1.3660000000000001</v>
      </c>
      <c r="L3939">
        <v>1.4983</v>
      </c>
      <c r="M3939">
        <v>7.7582000000000004</v>
      </c>
      <c r="N3939">
        <v>45.42</v>
      </c>
      <c r="O3939">
        <v>90.515000000000001</v>
      </c>
      <c r="P3939">
        <v>1129.57</v>
      </c>
      <c r="Q3939">
        <v>12.595000000000001</v>
      </c>
      <c r="R3939">
        <v>5.8662999999999998</v>
      </c>
      <c r="S3939">
        <v>2.8384999999999998</v>
      </c>
      <c r="T3939">
        <v>2.8424499999999999</v>
      </c>
      <c r="U3939">
        <v>29.556799999999999</v>
      </c>
      <c r="V3939">
        <v>7.1224999999999996</v>
      </c>
      <c r="W3939">
        <v>1.3982000000000001</v>
      </c>
      <c r="X3939">
        <v>32.645000000000003</v>
      </c>
      <c r="Y3939">
        <v>7.4124999999999996</v>
      </c>
    </row>
    <row r="3940" spans="1:25" x14ac:dyDescent="0.2">
      <c r="A3940" s="2">
        <v>40246</v>
      </c>
      <c r="B3940">
        <v>0.91385000000000005</v>
      </c>
      <c r="C3940">
        <v>1.4379500000000001</v>
      </c>
      <c r="D3940">
        <v>0.1472</v>
      </c>
      <c r="E3940">
        <v>1.0263500000000001</v>
      </c>
      <c r="F3940">
        <v>1.07535</v>
      </c>
      <c r="G3940">
        <v>512.54999999999995</v>
      </c>
      <c r="H3940">
        <v>6.8263499999999997</v>
      </c>
      <c r="I3940">
        <v>18.837</v>
      </c>
      <c r="J3940">
        <v>5.4705500000000002</v>
      </c>
      <c r="K3940">
        <v>1.36015</v>
      </c>
      <c r="L3940">
        <v>1.5001</v>
      </c>
      <c r="M3940">
        <v>7.7591000000000001</v>
      </c>
      <c r="N3940">
        <v>45.59</v>
      </c>
      <c r="O3940">
        <v>89.965000000000003</v>
      </c>
      <c r="P3940">
        <v>1135.155</v>
      </c>
      <c r="Q3940">
        <v>12.622</v>
      </c>
      <c r="R3940">
        <v>5.9005999999999998</v>
      </c>
      <c r="S3940">
        <v>2.84</v>
      </c>
      <c r="T3940">
        <v>2.8445</v>
      </c>
      <c r="U3940">
        <v>29.735499999999998</v>
      </c>
      <c r="V3940">
        <v>7.1327999999999996</v>
      </c>
      <c r="W3940">
        <v>1.3988</v>
      </c>
      <c r="X3940">
        <v>32.715000000000003</v>
      </c>
      <c r="Y3940">
        <v>7.3855000000000004</v>
      </c>
    </row>
    <row r="3941" spans="1:25" x14ac:dyDescent="0.2">
      <c r="A3941" s="2">
        <v>40245</v>
      </c>
      <c r="B3941">
        <v>0.90925</v>
      </c>
      <c r="C3941">
        <v>1.4350000000000001</v>
      </c>
      <c r="D3941">
        <v>0.1462</v>
      </c>
      <c r="E3941">
        <v>1.028</v>
      </c>
      <c r="F3941">
        <v>1.0739000000000001</v>
      </c>
      <c r="G3941">
        <v>508.75</v>
      </c>
      <c r="H3941">
        <v>6.8263499999999997</v>
      </c>
      <c r="I3941">
        <v>18.804500000000001</v>
      </c>
      <c r="J3941">
        <v>5.4598000000000004</v>
      </c>
      <c r="K3941">
        <v>1.3630500000000001</v>
      </c>
      <c r="L3941">
        <v>1.5063500000000001</v>
      </c>
      <c r="M3941">
        <v>7.7580999999999998</v>
      </c>
      <c r="N3941">
        <v>45.534999999999997</v>
      </c>
      <c r="O3941">
        <v>90.265000000000001</v>
      </c>
      <c r="P3941">
        <v>1132.5</v>
      </c>
      <c r="Q3941">
        <v>12.685499999999999</v>
      </c>
      <c r="R3941">
        <v>5.8934499999999996</v>
      </c>
      <c r="S3941">
        <v>2.84</v>
      </c>
      <c r="T3941">
        <v>2.8357999999999999</v>
      </c>
      <c r="U3941">
        <v>29.7577</v>
      </c>
      <c r="V3941">
        <v>7.1071</v>
      </c>
      <c r="W3941">
        <v>1.3989499999999999</v>
      </c>
      <c r="X3941">
        <v>32.704999999999998</v>
      </c>
      <c r="Y3941">
        <v>7.3855000000000004</v>
      </c>
    </row>
    <row r="3942" spans="1:25" x14ac:dyDescent="0.2">
      <c r="A3942" s="2">
        <v>40242</v>
      </c>
      <c r="B3942">
        <v>0.90720000000000001</v>
      </c>
      <c r="C3942">
        <v>1.4361999999999999</v>
      </c>
      <c r="D3942">
        <v>0.14704999999999999</v>
      </c>
      <c r="E3942">
        <v>1.0301499999999999</v>
      </c>
      <c r="F3942">
        <v>1.0744</v>
      </c>
      <c r="G3942">
        <v>509</v>
      </c>
      <c r="H3942">
        <v>6.8265000000000002</v>
      </c>
      <c r="I3942">
        <v>18.824000000000002</v>
      </c>
      <c r="J3942">
        <v>5.4633000000000003</v>
      </c>
      <c r="K3942">
        <v>1.3622000000000001</v>
      </c>
      <c r="L3942">
        <v>1.5136499999999999</v>
      </c>
      <c r="M3942">
        <v>7.7622499999999999</v>
      </c>
      <c r="N3942">
        <v>45.454999999999998</v>
      </c>
      <c r="O3942">
        <v>90.305000000000007</v>
      </c>
      <c r="P3942">
        <v>1140.5</v>
      </c>
      <c r="Q3942">
        <v>12.6313</v>
      </c>
      <c r="R3942">
        <v>5.8982999999999999</v>
      </c>
      <c r="S3942">
        <v>2.84</v>
      </c>
      <c r="T3942">
        <v>2.8422999999999998</v>
      </c>
      <c r="U3942">
        <v>29.762</v>
      </c>
      <c r="V3942">
        <v>7.1090999999999998</v>
      </c>
      <c r="W3942">
        <v>1.3987499999999999</v>
      </c>
      <c r="X3942">
        <v>32.65</v>
      </c>
      <c r="Y3942">
        <v>7.4035000000000002</v>
      </c>
    </row>
    <row r="3943" spans="1:25" x14ac:dyDescent="0.2">
      <c r="A3943" s="2">
        <v>40241</v>
      </c>
      <c r="B3943">
        <v>0.90064999999999995</v>
      </c>
      <c r="C3943">
        <v>1.4403999999999999</v>
      </c>
      <c r="D3943">
        <v>0.1462</v>
      </c>
      <c r="E3943">
        <v>1.0314000000000001</v>
      </c>
      <c r="F3943">
        <v>1.077</v>
      </c>
      <c r="G3943">
        <v>515</v>
      </c>
      <c r="H3943">
        <v>6.8262999999999998</v>
      </c>
      <c r="I3943">
        <v>18.982500000000002</v>
      </c>
      <c r="J3943">
        <v>5.4802</v>
      </c>
      <c r="K3943">
        <v>1.35805</v>
      </c>
      <c r="L3943">
        <v>1.5033000000000001</v>
      </c>
      <c r="M3943">
        <v>7.7625500000000001</v>
      </c>
      <c r="N3943">
        <v>45.795000000000002</v>
      </c>
      <c r="O3943">
        <v>89.075000000000003</v>
      </c>
      <c r="P3943">
        <v>1144</v>
      </c>
      <c r="Q3943">
        <v>12.7075</v>
      </c>
      <c r="R3943">
        <v>5.9299499999999998</v>
      </c>
      <c r="S3943">
        <v>2.8424999999999998</v>
      </c>
      <c r="T3943">
        <v>2.8690500000000001</v>
      </c>
      <c r="U3943">
        <v>29.856999999999999</v>
      </c>
      <c r="V3943">
        <v>7.1634500000000001</v>
      </c>
      <c r="W3943">
        <v>1.4009</v>
      </c>
      <c r="X3943">
        <v>32.634999999999998</v>
      </c>
      <c r="Y3943">
        <v>7.4722499999999998</v>
      </c>
    </row>
    <row r="3944" spans="1:25" x14ac:dyDescent="0.2">
      <c r="A3944" s="2">
        <v>40240</v>
      </c>
      <c r="B3944">
        <v>0.90564999999999996</v>
      </c>
      <c r="C3944">
        <v>1.4274</v>
      </c>
      <c r="D3944">
        <v>0.1462</v>
      </c>
      <c r="E3944">
        <v>1.03125</v>
      </c>
      <c r="F3944">
        <v>1.0676000000000001</v>
      </c>
      <c r="G3944">
        <v>516.35</v>
      </c>
      <c r="H3944">
        <v>6.82585</v>
      </c>
      <c r="I3944">
        <v>18.8035</v>
      </c>
      <c r="J3944">
        <v>5.4319499999999996</v>
      </c>
      <c r="K3944">
        <v>1.36995</v>
      </c>
      <c r="L3944">
        <v>1.5104500000000001</v>
      </c>
      <c r="M3944">
        <v>7.7618999999999998</v>
      </c>
      <c r="N3944">
        <v>45.7</v>
      </c>
      <c r="O3944">
        <v>88.435000000000002</v>
      </c>
      <c r="P3944">
        <v>1142.25</v>
      </c>
      <c r="Q3944">
        <v>12.6965</v>
      </c>
      <c r="R3944">
        <v>5.8768000000000002</v>
      </c>
      <c r="S3944">
        <v>2.8435000000000001</v>
      </c>
      <c r="T3944">
        <v>2.8512</v>
      </c>
      <c r="U3944">
        <v>29.779499999999999</v>
      </c>
      <c r="V3944">
        <v>7.1409000000000002</v>
      </c>
      <c r="W3944">
        <v>1.3994</v>
      </c>
      <c r="X3944">
        <v>32.664999999999999</v>
      </c>
      <c r="Y3944">
        <v>7.4894999999999996</v>
      </c>
    </row>
    <row r="3945" spans="1:25" x14ac:dyDescent="0.2">
      <c r="A3945" s="2">
        <v>40239</v>
      </c>
      <c r="B3945">
        <v>0.90334999999999999</v>
      </c>
      <c r="C3945">
        <v>1.4375500000000001</v>
      </c>
      <c r="D3945">
        <v>0.14574999999999999</v>
      </c>
      <c r="E3945">
        <v>1.0361499999999999</v>
      </c>
      <c r="F3945">
        <v>1.07555</v>
      </c>
      <c r="G3945">
        <v>519</v>
      </c>
      <c r="H3945">
        <v>6.8266</v>
      </c>
      <c r="I3945">
        <v>18.943999999999999</v>
      </c>
      <c r="J3945">
        <v>5.4700499999999996</v>
      </c>
      <c r="K3945">
        <v>1.3605</v>
      </c>
      <c r="L3945">
        <v>1.4962</v>
      </c>
      <c r="M3945">
        <v>7.7626999999999997</v>
      </c>
      <c r="N3945">
        <v>45.704000000000001</v>
      </c>
      <c r="O3945">
        <v>88.754999999999995</v>
      </c>
      <c r="P3945">
        <v>1145</v>
      </c>
      <c r="Q3945">
        <v>12.7423</v>
      </c>
      <c r="R3945">
        <v>5.9304500000000004</v>
      </c>
      <c r="S3945">
        <v>2.8435999999999999</v>
      </c>
      <c r="T3945">
        <v>2.8773499999999999</v>
      </c>
      <c r="U3945">
        <v>29.833500000000001</v>
      </c>
      <c r="V3945">
        <v>7.1802000000000001</v>
      </c>
      <c r="W3945">
        <v>1.4031499999999999</v>
      </c>
      <c r="X3945">
        <v>32.725000000000001</v>
      </c>
      <c r="Y3945">
        <v>7.6025</v>
      </c>
    </row>
    <row r="3946" spans="1:25" x14ac:dyDescent="0.2">
      <c r="A3946" s="2">
        <v>40238</v>
      </c>
      <c r="B3946">
        <v>0.90125</v>
      </c>
      <c r="C3946">
        <v>1.44235</v>
      </c>
      <c r="D3946">
        <v>0.14419999999999999</v>
      </c>
      <c r="E3946">
        <v>1.0421</v>
      </c>
      <c r="F3946">
        <v>1.07935</v>
      </c>
      <c r="G3946">
        <v>523.25</v>
      </c>
      <c r="H3946">
        <v>6.8263999999999996</v>
      </c>
      <c r="I3946">
        <v>19.062000000000001</v>
      </c>
      <c r="J3946">
        <v>5.4886999999999997</v>
      </c>
      <c r="K3946">
        <v>1.35605</v>
      </c>
      <c r="L3946">
        <v>1.4991000000000001</v>
      </c>
      <c r="M3946">
        <v>7.7649499999999998</v>
      </c>
      <c r="N3946">
        <v>46.005000000000003</v>
      </c>
      <c r="O3946">
        <v>89.105000000000004</v>
      </c>
      <c r="P3946">
        <v>1154</v>
      </c>
      <c r="Q3946">
        <v>12.7455</v>
      </c>
      <c r="R3946">
        <v>5.93635</v>
      </c>
      <c r="S3946">
        <v>2.8454999999999999</v>
      </c>
      <c r="T3946">
        <v>2.89385</v>
      </c>
      <c r="U3946">
        <v>29.928000000000001</v>
      </c>
      <c r="V3946">
        <v>7.1782000000000004</v>
      </c>
      <c r="W3946">
        <v>1.4055</v>
      </c>
      <c r="X3946">
        <v>32.825000000000003</v>
      </c>
      <c r="Y3946">
        <v>7.63</v>
      </c>
    </row>
    <row r="3947" spans="1:25" x14ac:dyDescent="0.2">
      <c r="A3947" s="2">
        <v>40235</v>
      </c>
      <c r="B3947">
        <v>0.89510000000000001</v>
      </c>
      <c r="C3947">
        <v>1.43615</v>
      </c>
      <c r="D3947">
        <v>0.1479</v>
      </c>
      <c r="E3947">
        <v>1.0529500000000001</v>
      </c>
      <c r="F3947">
        <v>1.07365</v>
      </c>
      <c r="G3947">
        <v>524.75</v>
      </c>
      <c r="H3947">
        <v>6.8260500000000004</v>
      </c>
      <c r="I3947">
        <v>19.026499999999999</v>
      </c>
      <c r="J3947">
        <v>5.4615999999999998</v>
      </c>
      <c r="K3947">
        <v>1.3626499999999999</v>
      </c>
      <c r="L3947">
        <v>1.5249999999999999</v>
      </c>
      <c r="M3947">
        <v>7.7628500000000003</v>
      </c>
      <c r="N3947">
        <v>46.104999999999997</v>
      </c>
      <c r="O3947">
        <v>88.87</v>
      </c>
      <c r="P3947">
        <v>1160</v>
      </c>
      <c r="Q3947">
        <v>12.773300000000001</v>
      </c>
      <c r="R3947">
        <v>5.9057500000000003</v>
      </c>
      <c r="S3947">
        <v>2.8479999999999999</v>
      </c>
      <c r="T3947">
        <v>2.89425</v>
      </c>
      <c r="U3947">
        <v>29.934999999999999</v>
      </c>
      <c r="V3947">
        <v>7.1210500000000003</v>
      </c>
      <c r="W3947">
        <v>1.40605</v>
      </c>
      <c r="X3947">
        <v>33.055</v>
      </c>
      <c r="Y3947">
        <v>7.7169999999999996</v>
      </c>
    </row>
    <row r="3948" spans="1:25" x14ac:dyDescent="0.2">
      <c r="A3948" s="2">
        <v>40234</v>
      </c>
      <c r="B3948">
        <v>0.88854999999999995</v>
      </c>
      <c r="C3948">
        <v>1.4428000000000001</v>
      </c>
      <c r="D3948">
        <v>0.1429</v>
      </c>
      <c r="E3948">
        <v>1.0604</v>
      </c>
      <c r="F3948">
        <v>1.0798000000000001</v>
      </c>
      <c r="G3948">
        <v>530</v>
      </c>
      <c r="H3948">
        <v>6.8267499999999997</v>
      </c>
      <c r="I3948">
        <v>19.146999999999998</v>
      </c>
      <c r="J3948">
        <v>5.4901499999999999</v>
      </c>
      <c r="K3948">
        <v>1.3555999999999999</v>
      </c>
      <c r="L3948">
        <v>1.5267999999999999</v>
      </c>
      <c r="M3948">
        <v>7.7642499999999997</v>
      </c>
      <c r="N3948">
        <v>46.384999999999998</v>
      </c>
      <c r="O3948">
        <v>89.075000000000003</v>
      </c>
      <c r="P3948">
        <v>1164.2</v>
      </c>
      <c r="Q3948">
        <v>12.795500000000001</v>
      </c>
      <c r="R3948">
        <v>5.9335000000000004</v>
      </c>
      <c r="S3948">
        <v>2.8490000000000002</v>
      </c>
      <c r="T3948">
        <v>2.9323000000000001</v>
      </c>
      <c r="U3948">
        <v>30.004799999999999</v>
      </c>
      <c r="V3948">
        <v>7.1833999999999998</v>
      </c>
      <c r="W3948">
        <v>1.4087000000000001</v>
      </c>
      <c r="X3948">
        <v>33.085000000000001</v>
      </c>
      <c r="Y3948">
        <v>7.78</v>
      </c>
    </row>
    <row r="3949" spans="1:25" x14ac:dyDescent="0.2">
      <c r="A3949" s="2">
        <v>40233</v>
      </c>
      <c r="B3949">
        <v>0.89290000000000003</v>
      </c>
      <c r="C3949">
        <v>1.4455499999999999</v>
      </c>
      <c r="D3949">
        <v>0.1479</v>
      </c>
      <c r="E3949">
        <v>1.0546</v>
      </c>
      <c r="F3949">
        <v>1.08135</v>
      </c>
      <c r="G3949">
        <v>529.25</v>
      </c>
      <c r="H3949">
        <v>6.8269500000000001</v>
      </c>
      <c r="I3949">
        <v>19.140999999999998</v>
      </c>
      <c r="J3949">
        <v>5.5</v>
      </c>
      <c r="K3949">
        <v>1.3531</v>
      </c>
      <c r="L3949">
        <v>1.5404</v>
      </c>
      <c r="M3949">
        <v>7.7659000000000002</v>
      </c>
      <c r="N3949">
        <v>46.295000000000002</v>
      </c>
      <c r="O3949">
        <v>90.204999999999998</v>
      </c>
      <c r="P3949">
        <v>1156.75</v>
      </c>
      <c r="Q3949">
        <v>12.8095</v>
      </c>
      <c r="R3949">
        <v>5.9466000000000001</v>
      </c>
      <c r="S3949">
        <v>2.8460000000000001</v>
      </c>
      <c r="T3949">
        <v>2.9430499999999999</v>
      </c>
      <c r="U3949">
        <v>30.0411</v>
      </c>
      <c r="V3949">
        <v>7.2218999999999998</v>
      </c>
      <c r="W3949">
        <v>1.4098999999999999</v>
      </c>
      <c r="X3949">
        <v>33.034999999999997</v>
      </c>
      <c r="Y3949">
        <v>7.7504999999999997</v>
      </c>
    </row>
    <row r="3950" spans="1:25" x14ac:dyDescent="0.2">
      <c r="A3950" s="2">
        <v>40232</v>
      </c>
      <c r="B3950">
        <v>0.89</v>
      </c>
      <c r="C3950">
        <v>1.4479</v>
      </c>
      <c r="D3950">
        <v>0.14405000000000001</v>
      </c>
      <c r="E3950">
        <v>1.05575</v>
      </c>
      <c r="F3950">
        <v>1.0841000000000001</v>
      </c>
      <c r="G3950">
        <v>528.95000000000005</v>
      </c>
      <c r="H3950">
        <v>6.8277000000000001</v>
      </c>
      <c r="I3950">
        <v>19.073</v>
      </c>
      <c r="J3950">
        <v>5.5103</v>
      </c>
      <c r="K3950">
        <v>1.3506499999999999</v>
      </c>
      <c r="L3950">
        <v>1.5414000000000001</v>
      </c>
      <c r="M3950">
        <v>7.7621500000000001</v>
      </c>
      <c r="N3950">
        <v>46.274999999999999</v>
      </c>
      <c r="O3950">
        <v>90.224999999999994</v>
      </c>
      <c r="P3950">
        <v>1158.2</v>
      </c>
      <c r="Q3950">
        <v>12.91905</v>
      </c>
      <c r="R3950">
        <v>5.9591000000000003</v>
      </c>
      <c r="S3950">
        <v>2.8504999999999998</v>
      </c>
      <c r="T3950">
        <v>2.9624000000000001</v>
      </c>
      <c r="U3950">
        <v>29.99</v>
      </c>
      <c r="V3950">
        <v>7.2647500000000003</v>
      </c>
      <c r="W3950">
        <v>1.41055</v>
      </c>
      <c r="X3950">
        <v>33.075000000000003</v>
      </c>
      <c r="Y3950">
        <v>7.8000999999999996</v>
      </c>
    </row>
    <row r="3951" spans="1:25" x14ac:dyDescent="0.2">
      <c r="A3951" s="2">
        <v>40231</v>
      </c>
      <c r="B3951">
        <v>0.9002</v>
      </c>
      <c r="C3951">
        <v>1.4384999999999999</v>
      </c>
      <c r="D3951">
        <v>0.14449999999999999</v>
      </c>
      <c r="E3951">
        <v>1.0428999999999999</v>
      </c>
      <c r="F3951">
        <v>1.0761499999999999</v>
      </c>
      <c r="G3951">
        <v>527.36500000000001</v>
      </c>
      <c r="H3951">
        <v>6.8273999999999999</v>
      </c>
      <c r="I3951">
        <v>18.934000000000001</v>
      </c>
      <c r="J3951">
        <v>5.4735500000000004</v>
      </c>
      <c r="K3951">
        <v>1.35975</v>
      </c>
      <c r="L3951">
        <v>1.5483</v>
      </c>
      <c r="M3951">
        <v>7.7624000000000004</v>
      </c>
      <c r="N3951">
        <v>46.125</v>
      </c>
      <c r="O3951">
        <v>91.144999999999996</v>
      </c>
      <c r="P3951">
        <v>1149.5</v>
      </c>
      <c r="Q3951">
        <v>12.807</v>
      </c>
      <c r="R3951">
        <v>5.9104999999999999</v>
      </c>
      <c r="S3951">
        <v>2.8490000000000002</v>
      </c>
      <c r="T3951">
        <v>2.9157000000000002</v>
      </c>
      <c r="U3951">
        <v>29.984999999999999</v>
      </c>
      <c r="V3951">
        <v>7.1966000000000001</v>
      </c>
      <c r="W3951">
        <v>1.4097999999999999</v>
      </c>
      <c r="X3951">
        <v>33.145000000000003</v>
      </c>
      <c r="Y3951">
        <v>7.7189500000000004</v>
      </c>
    </row>
    <row r="3952" spans="1:25" x14ac:dyDescent="0.2">
      <c r="A3952" s="2">
        <v>40228</v>
      </c>
      <c r="B3952">
        <v>0.89864999999999995</v>
      </c>
      <c r="C3952">
        <v>1.4388000000000001</v>
      </c>
      <c r="D3952">
        <v>0.1479</v>
      </c>
      <c r="E3952">
        <v>1.0399</v>
      </c>
      <c r="F3952">
        <v>1.07565</v>
      </c>
      <c r="G3952">
        <v>530.75</v>
      </c>
      <c r="H3952">
        <v>6.8290499999999996</v>
      </c>
      <c r="I3952">
        <v>18.892499999999998</v>
      </c>
      <c r="J3952">
        <v>5.4663000000000004</v>
      </c>
      <c r="K3952">
        <v>1.36155</v>
      </c>
      <c r="L3952">
        <v>1.54735</v>
      </c>
      <c r="M3952">
        <v>7.7656499999999999</v>
      </c>
      <c r="N3952">
        <v>46.17</v>
      </c>
      <c r="O3952">
        <v>91.605000000000004</v>
      </c>
      <c r="P3952">
        <v>1152.7</v>
      </c>
      <c r="Q3952">
        <v>12.8062</v>
      </c>
      <c r="R3952">
        <v>5.9411500000000004</v>
      </c>
      <c r="S3952">
        <v>2.8515000000000001</v>
      </c>
      <c r="T3952">
        <v>2.9304999999999999</v>
      </c>
      <c r="U3952">
        <v>29.973400000000002</v>
      </c>
      <c r="V3952">
        <v>7.2134499999999999</v>
      </c>
      <c r="W3952">
        <v>1.4115</v>
      </c>
      <c r="X3952">
        <v>33.17</v>
      </c>
      <c r="Y3952">
        <v>7.6524999999999999</v>
      </c>
    </row>
    <row r="3953" spans="1:25" x14ac:dyDescent="0.2">
      <c r="A3953" s="2">
        <v>40227</v>
      </c>
      <c r="B3953">
        <v>0.90205000000000002</v>
      </c>
      <c r="C3953">
        <v>1.4363999999999999</v>
      </c>
      <c r="D3953">
        <v>0.14480000000000001</v>
      </c>
      <c r="E3953">
        <v>1.04155</v>
      </c>
      <c r="F3953">
        <v>1.0771999999999999</v>
      </c>
      <c r="G3953">
        <v>531.75</v>
      </c>
      <c r="H3953">
        <v>6.8330500000000001</v>
      </c>
      <c r="I3953">
        <v>18.853999999999999</v>
      </c>
      <c r="J3953">
        <v>5.4663000000000004</v>
      </c>
      <c r="K3953">
        <v>1.36165</v>
      </c>
      <c r="L3953">
        <v>1.5627</v>
      </c>
      <c r="M3953">
        <v>7.7654500000000004</v>
      </c>
      <c r="N3953">
        <v>46.255000000000003</v>
      </c>
      <c r="O3953">
        <v>91.224999999999994</v>
      </c>
      <c r="P3953">
        <v>1145.7</v>
      </c>
      <c r="Q3953">
        <v>12.8185</v>
      </c>
      <c r="R3953">
        <v>5.9160000000000004</v>
      </c>
      <c r="S3953">
        <v>2.8504999999999998</v>
      </c>
      <c r="T3953">
        <v>2.9310499999999999</v>
      </c>
      <c r="U3953">
        <v>29.999099999999999</v>
      </c>
      <c r="V3953">
        <v>7.1894</v>
      </c>
      <c r="W3953">
        <v>1.4068000000000001</v>
      </c>
      <c r="X3953">
        <v>33.185000000000002</v>
      </c>
      <c r="Y3953">
        <v>7.59</v>
      </c>
    </row>
    <row r="3954" spans="1:25" x14ac:dyDescent="0.2">
      <c r="A3954" s="2">
        <v>40226</v>
      </c>
      <c r="B3954">
        <v>0.89985000000000004</v>
      </c>
      <c r="C3954">
        <v>1.4375500000000001</v>
      </c>
      <c r="D3954">
        <v>0.14685000000000001</v>
      </c>
      <c r="E3954">
        <v>1.0461</v>
      </c>
      <c r="F3954">
        <v>1.0783499999999999</v>
      </c>
      <c r="G3954">
        <v>529.85</v>
      </c>
      <c r="H3954">
        <v>6.8333500000000003</v>
      </c>
      <c r="I3954">
        <v>18.971</v>
      </c>
      <c r="J3954">
        <v>5.4706000000000001</v>
      </c>
      <c r="K3954">
        <v>1.3606</v>
      </c>
      <c r="L3954">
        <v>1.5671999999999999</v>
      </c>
      <c r="M3954">
        <v>7.7675999999999998</v>
      </c>
      <c r="N3954">
        <v>46.174999999999997</v>
      </c>
      <c r="O3954">
        <v>91.364999999999995</v>
      </c>
      <c r="P3954">
        <v>1144.5</v>
      </c>
      <c r="Q3954">
        <v>12.8818</v>
      </c>
      <c r="R3954">
        <v>5.8824500000000004</v>
      </c>
      <c r="S3954">
        <v>2.8479999999999999</v>
      </c>
      <c r="T3954">
        <v>2.9245000000000001</v>
      </c>
      <c r="U3954">
        <v>30.124400000000001</v>
      </c>
      <c r="V3954">
        <v>7.2126000000000001</v>
      </c>
      <c r="W3954">
        <v>1.4070499999999999</v>
      </c>
      <c r="X3954">
        <v>33.174999999999997</v>
      </c>
      <c r="Y3954">
        <v>7.6055000000000001</v>
      </c>
    </row>
    <row r="3955" spans="1:25" x14ac:dyDescent="0.2">
      <c r="A3955" s="2">
        <v>40225</v>
      </c>
      <c r="B3955">
        <v>0.90205000000000002</v>
      </c>
      <c r="C3955">
        <v>1.4207000000000001</v>
      </c>
      <c r="D3955">
        <v>0.14430000000000001</v>
      </c>
      <c r="E3955">
        <v>1.0441499999999999</v>
      </c>
      <c r="F3955">
        <v>1.0666</v>
      </c>
      <c r="G3955">
        <v>525.875</v>
      </c>
      <c r="H3955">
        <v>6.8333500000000003</v>
      </c>
      <c r="I3955">
        <v>18.882000000000001</v>
      </c>
      <c r="J3955">
        <v>5.4059999999999997</v>
      </c>
      <c r="K3955">
        <v>1.3768499999999999</v>
      </c>
      <c r="L3955">
        <v>1.5787500000000001</v>
      </c>
      <c r="M3955">
        <v>7.7702999999999998</v>
      </c>
      <c r="N3955">
        <v>45.954999999999998</v>
      </c>
      <c r="O3955">
        <v>90.12</v>
      </c>
      <c r="P3955">
        <v>1147</v>
      </c>
      <c r="Q3955">
        <v>12.838749999999999</v>
      </c>
      <c r="R3955">
        <v>5.8528500000000001</v>
      </c>
      <c r="S3955">
        <v>2.8479999999999999</v>
      </c>
      <c r="T3955">
        <v>2.8892500000000001</v>
      </c>
      <c r="U3955">
        <v>30.007300000000001</v>
      </c>
      <c r="V3955">
        <v>7.1822999999999997</v>
      </c>
      <c r="W3955">
        <v>1.4041999999999999</v>
      </c>
      <c r="X3955">
        <v>33.164999999999999</v>
      </c>
      <c r="Y3955">
        <v>7.6587500000000004</v>
      </c>
    </row>
    <row r="3956" spans="1:25" x14ac:dyDescent="0.2">
      <c r="A3956" s="2">
        <v>40224</v>
      </c>
      <c r="B3956">
        <v>0.8891</v>
      </c>
      <c r="C3956">
        <v>1.4381999999999999</v>
      </c>
      <c r="D3956">
        <v>0.14460000000000001</v>
      </c>
      <c r="E3956">
        <v>1.04915</v>
      </c>
      <c r="F3956">
        <v>1.0779000000000001</v>
      </c>
      <c r="G3956">
        <v>529</v>
      </c>
      <c r="H3956">
        <v>6.8333500000000003</v>
      </c>
      <c r="I3956">
        <v>19.196000000000002</v>
      </c>
      <c r="J3956">
        <v>5.4730999999999996</v>
      </c>
      <c r="K3956">
        <v>1.35995</v>
      </c>
      <c r="L3956">
        <v>1.5658000000000001</v>
      </c>
      <c r="M3956">
        <v>7.7718999999999996</v>
      </c>
      <c r="N3956">
        <v>46.354999999999997</v>
      </c>
      <c r="O3956">
        <v>89.984999999999999</v>
      </c>
      <c r="P3956">
        <v>1147.3</v>
      </c>
      <c r="Q3956">
        <v>12.9315</v>
      </c>
      <c r="R3956">
        <v>5.9146999999999998</v>
      </c>
      <c r="S3956">
        <v>2.8534999999999999</v>
      </c>
      <c r="T3956">
        <v>2.9662999999999999</v>
      </c>
      <c r="U3956">
        <v>30.231400000000001</v>
      </c>
      <c r="V3956">
        <v>7.2419500000000001</v>
      </c>
      <c r="W3956">
        <v>1.413</v>
      </c>
      <c r="X3956">
        <v>33.185000000000002</v>
      </c>
      <c r="Y3956">
        <v>7.73475</v>
      </c>
    </row>
    <row r="3957" spans="1:25" x14ac:dyDescent="0.2">
      <c r="A3957" s="2">
        <v>40221</v>
      </c>
      <c r="B3957">
        <v>0.88739999999999997</v>
      </c>
      <c r="C3957">
        <v>1.43635</v>
      </c>
      <c r="D3957">
        <v>0.14465</v>
      </c>
      <c r="E3957">
        <v>1.05115</v>
      </c>
      <c r="F3957">
        <v>1.0765499999999999</v>
      </c>
      <c r="G3957">
        <v>528.25</v>
      </c>
      <c r="H3957">
        <v>6.8333500000000003</v>
      </c>
      <c r="I3957">
        <v>19.067</v>
      </c>
      <c r="J3957">
        <v>5.4661999999999997</v>
      </c>
      <c r="K3957">
        <v>1.36175</v>
      </c>
      <c r="L3957">
        <v>1.5689</v>
      </c>
      <c r="M3957">
        <v>7.7696500000000004</v>
      </c>
      <c r="N3957">
        <v>46.424999999999997</v>
      </c>
      <c r="O3957">
        <v>90.025000000000006</v>
      </c>
      <c r="P3957">
        <v>1152.5</v>
      </c>
      <c r="Q3957">
        <v>12.936249999999999</v>
      </c>
      <c r="R3957">
        <v>5.9162999999999997</v>
      </c>
      <c r="S3957">
        <v>2.8544999999999998</v>
      </c>
      <c r="T3957">
        <v>2.9513500000000001</v>
      </c>
      <c r="U3957">
        <v>30.207999999999998</v>
      </c>
      <c r="V3957">
        <v>7.2584</v>
      </c>
      <c r="W3957">
        <v>1.4113</v>
      </c>
      <c r="X3957">
        <v>33.195</v>
      </c>
      <c r="Y3957">
        <v>7.71</v>
      </c>
    </row>
    <row r="3958" spans="1:25" x14ac:dyDescent="0.2">
      <c r="A3958" s="2">
        <v>40220</v>
      </c>
      <c r="B3958">
        <v>0.89105000000000001</v>
      </c>
      <c r="C3958">
        <v>1.4292499999999999</v>
      </c>
      <c r="D3958">
        <v>0.1452</v>
      </c>
      <c r="E3958">
        <v>1.0507500000000001</v>
      </c>
      <c r="F3958">
        <v>1.0710999999999999</v>
      </c>
      <c r="G3958">
        <v>530.75</v>
      </c>
      <c r="H3958">
        <v>6.8338000000000001</v>
      </c>
      <c r="I3958">
        <v>18.943999999999999</v>
      </c>
      <c r="J3958">
        <v>5.4409000000000001</v>
      </c>
      <c r="K3958">
        <v>1.3682000000000001</v>
      </c>
      <c r="L3958">
        <v>1.56945</v>
      </c>
      <c r="M3958">
        <v>7.7690000000000001</v>
      </c>
      <c r="N3958">
        <v>46.354999999999997</v>
      </c>
      <c r="O3958">
        <v>89.74</v>
      </c>
      <c r="P3958">
        <v>1153.2</v>
      </c>
      <c r="Q3958">
        <v>12.94525</v>
      </c>
      <c r="R3958">
        <v>5.8913000000000002</v>
      </c>
      <c r="S3958">
        <v>2.8525</v>
      </c>
      <c r="T3958">
        <v>2.931</v>
      </c>
      <c r="U3958">
        <v>30.175249999999998</v>
      </c>
      <c r="V3958">
        <v>7.2362000000000002</v>
      </c>
      <c r="W3958">
        <v>1.4121999999999999</v>
      </c>
      <c r="X3958">
        <v>33.164999999999999</v>
      </c>
      <c r="Y3958">
        <v>7.6391</v>
      </c>
    </row>
    <row r="3959" spans="1:25" x14ac:dyDescent="0.2">
      <c r="A3959" s="2">
        <v>40219</v>
      </c>
      <c r="B3959">
        <v>0.87509999999999999</v>
      </c>
      <c r="C3959">
        <v>1.4248000000000001</v>
      </c>
      <c r="D3959">
        <v>0.1447</v>
      </c>
      <c r="E3959">
        <v>1.0629500000000001</v>
      </c>
      <c r="F3959">
        <v>1.0686</v>
      </c>
      <c r="G3959">
        <v>534.5</v>
      </c>
      <c r="H3959">
        <v>6.8285</v>
      </c>
      <c r="I3959">
        <v>19.024000000000001</v>
      </c>
      <c r="J3959">
        <v>5.4238999999999997</v>
      </c>
      <c r="K3959">
        <v>1.3727</v>
      </c>
      <c r="L3959">
        <v>1.5582499999999999</v>
      </c>
      <c r="M3959">
        <v>7.7695499999999997</v>
      </c>
      <c r="N3959">
        <v>46.365000000000002</v>
      </c>
      <c r="O3959">
        <v>89.995000000000005</v>
      </c>
      <c r="P3959">
        <v>1162</v>
      </c>
      <c r="Q3959">
        <v>13.13</v>
      </c>
      <c r="R3959">
        <v>5.9200499999999998</v>
      </c>
      <c r="S3959">
        <v>2.8570000000000002</v>
      </c>
      <c r="T3959">
        <v>2.9603000000000002</v>
      </c>
      <c r="U3959">
        <v>30.263249999999999</v>
      </c>
      <c r="V3959">
        <v>7.3113999999999999</v>
      </c>
      <c r="W3959">
        <v>1.4178999999999999</v>
      </c>
      <c r="X3959">
        <v>33.185000000000002</v>
      </c>
      <c r="Y3959">
        <v>7.7545000000000002</v>
      </c>
    </row>
    <row r="3960" spans="1:25" x14ac:dyDescent="0.2">
      <c r="A3960" s="2">
        <v>40218</v>
      </c>
      <c r="B3960">
        <v>0.87805</v>
      </c>
      <c r="C3960">
        <v>1.4189000000000001</v>
      </c>
      <c r="D3960">
        <v>0.14499999999999999</v>
      </c>
      <c r="E3960">
        <v>1.0677000000000001</v>
      </c>
      <c r="F3960">
        <v>1.0643</v>
      </c>
      <c r="G3960">
        <v>538.25</v>
      </c>
      <c r="H3960">
        <v>6.8267499999999997</v>
      </c>
      <c r="I3960">
        <v>18.920000000000002</v>
      </c>
      <c r="J3960">
        <v>5.4006999999999996</v>
      </c>
      <c r="K3960">
        <v>1.379</v>
      </c>
      <c r="L3960">
        <v>1.5706</v>
      </c>
      <c r="M3960">
        <v>7.7705000000000002</v>
      </c>
      <c r="N3960">
        <v>46.405000000000001</v>
      </c>
      <c r="O3960">
        <v>89.66</v>
      </c>
      <c r="P3960">
        <v>1156.95</v>
      </c>
      <c r="Q3960">
        <v>13.038</v>
      </c>
      <c r="R3960">
        <v>5.9025499999999997</v>
      </c>
      <c r="S3960">
        <v>2.86</v>
      </c>
      <c r="T3960">
        <v>2.9418500000000001</v>
      </c>
      <c r="U3960">
        <v>30.3935</v>
      </c>
      <c r="V3960">
        <v>7.3282499999999997</v>
      </c>
      <c r="W3960">
        <v>1.4169499999999999</v>
      </c>
      <c r="X3960">
        <v>33.159999999999997</v>
      </c>
      <c r="Y3960">
        <v>7.6825000000000001</v>
      </c>
    </row>
    <row r="3961" spans="1:25" x14ac:dyDescent="0.2">
      <c r="A3961" s="2">
        <v>40217</v>
      </c>
      <c r="B3961">
        <v>0.86470000000000002</v>
      </c>
      <c r="C3961">
        <v>1.4323999999999999</v>
      </c>
      <c r="D3961">
        <v>0.14430000000000001</v>
      </c>
      <c r="E3961">
        <v>1.0753999999999999</v>
      </c>
      <c r="F3961">
        <v>1.0730999999999999</v>
      </c>
      <c r="G3961">
        <v>541.75</v>
      </c>
      <c r="H3961">
        <v>6.8266</v>
      </c>
      <c r="I3961">
        <v>19.181000000000001</v>
      </c>
      <c r="J3961">
        <v>5.4522000000000004</v>
      </c>
      <c r="K3961">
        <v>1.3652500000000001</v>
      </c>
      <c r="L3961">
        <v>1.5599000000000001</v>
      </c>
      <c r="M3961">
        <v>7.7712500000000002</v>
      </c>
      <c r="N3961">
        <v>46.844999999999999</v>
      </c>
      <c r="O3961">
        <v>89.31</v>
      </c>
      <c r="P3961">
        <v>1172.45</v>
      </c>
      <c r="Q3961">
        <v>13.2119</v>
      </c>
      <c r="R3961">
        <v>5.9732500000000002</v>
      </c>
      <c r="S3961">
        <v>2.8704999999999998</v>
      </c>
      <c r="T3961">
        <v>3.0076999999999998</v>
      </c>
      <c r="U3961">
        <v>30.533000000000001</v>
      </c>
      <c r="V3961">
        <v>7.4388500000000004</v>
      </c>
      <c r="W3961">
        <v>1.4236500000000001</v>
      </c>
      <c r="X3961">
        <v>33.185000000000002</v>
      </c>
      <c r="Y3961">
        <v>7.7567000000000004</v>
      </c>
    </row>
    <row r="3962" spans="1:25" x14ac:dyDescent="0.2">
      <c r="A3962" s="2">
        <v>40214</v>
      </c>
      <c r="B3962">
        <v>0.86765000000000003</v>
      </c>
      <c r="C3962">
        <v>1.4314499999999999</v>
      </c>
      <c r="D3962">
        <v>0.1479</v>
      </c>
      <c r="E3962">
        <v>1.0688500000000001</v>
      </c>
      <c r="F3962">
        <v>1.0732999999999999</v>
      </c>
      <c r="G3962">
        <v>541.6</v>
      </c>
      <c r="H3962">
        <v>6.8285</v>
      </c>
      <c r="I3962">
        <v>19.173999999999999</v>
      </c>
      <c r="J3962">
        <v>5.4483499999999996</v>
      </c>
      <c r="K3962">
        <v>1.3664499999999999</v>
      </c>
      <c r="L3962">
        <v>1.56355</v>
      </c>
      <c r="M3962">
        <v>7.77095</v>
      </c>
      <c r="N3962">
        <v>46.645000000000003</v>
      </c>
      <c r="O3962">
        <v>89.34</v>
      </c>
      <c r="P3962">
        <v>1169.95</v>
      </c>
      <c r="Q3962">
        <v>13.144500000000001</v>
      </c>
      <c r="R3962">
        <v>5.9913999999999996</v>
      </c>
      <c r="S3962">
        <v>2.8679999999999999</v>
      </c>
      <c r="T3962">
        <v>2.9952999999999999</v>
      </c>
      <c r="U3962">
        <v>30.361000000000001</v>
      </c>
      <c r="V3962">
        <v>7.4546999999999999</v>
      </c>
      <c r="W3962">
        <v>1.4221999999999999</v>
      </c>
      <c r="X3962">
        <v>33.185000000000002</v>
      </c>
      <c r="Y3962">
        <v>7.7534999999999998</v>
      </c>
    </row>
    <row r="3963" spans="1:25" x14ac:dyDescent="0.2">
      <c r="A3963" s="2">
        <v>40213</v>
      </c>
      <c r="B3963">
        <v>0.86404999999999998</v>
      </c>
      <c r="C3963">
        <v>1.4239999999999999</v>
      </c>
      <c r="D3963">
        <v>0.14674999999999999</v>
      </c>
      <c r="E3963">
        <v>1.0725499999999999</v>
      </c>
      <c r="F3963">
        <v>1.0665500000000001</v>
      </c>
      <c r="G3963">
        <v>544.17499999999995</v>
      </c>
      <c r="H3963">
        <v>6.8285</v>
      </c>
      <c r="I3963">
        <v>19.137</v>
      </c>
      <c r="J3963">
        <v>5.4204999999999997</v>
      </c>
      <c r="K3963">
        <v>1.3735999999999999</v>
      </c>
      <c r="L3963">
        <v>1.5750500000000001</v>
      </c>
      <c r="M3963">
        <v>7.7709000000000001</v>
      </c>
      <c r="N3963">
        <v>46.234999999999999</v>
      </c>
      <c r="O3963">
        <v>88.97</v>
      </c>
      <c r="P3963">
        <v>1146.9000000000001</v>
      </c>
      <c r="Q3963">
        <v>13.133749999999999</v>
      </c>
      <c r="R3963">
        <v>5.9678000000000004</v>
      </c>
      <c r="S3963">
        <v>2.8605</v>
      </c>
      <c r="T3963">
        <v>2.9689999999999999</v>
      </c>
      <c r="U3963">
        <v>30.175000000000001</v>
      </c>
      <c r="V3963">
        <v>7.4373500000000003</v>
      </c>
      <c r="W3963">
        <v>1.4208499999999999</v>
      </c>
      <c r="X3963">
        <v>33.145000000000003</v>
      </c>
      <c r="Y3963">
        <v>7.6775000000000002</v>
      </c>
    </row>
    <row r="3964" spans="1:25" x14ac:dyDescent="0.2">
      <c r="A3964" s="2">
        <v>40212</v>
      </c>
      <c r="B3964">
        <v>0.88295000000000001</v>
      </c>
      <c r="C3964">
        <v>1.4073</v>
      </c>
      <c r="D3964">
        <v>0.14815</v>
      </c>
      <c r="E3964">
        <v>1.0622499999999999</v>
      </c>
      <c r="F3964">
        <v>1.0590999999999999</v>
      </c>
      <c r="G3964">
        <v>538.25</v>
      </c>
      <c r="H3964">
        <v>6.827</v>
      </c>
      <c r="I3964">
        <v>18.742000000000001</v>
      </c>
      <c r="J3964">
        <v>5.3569500000000003</v>
      </c>
      <c r="K3964">
        <v>1.38985</v>
      </c>
      <c r="L3964">
        <v>1.58985</v>
      </c>
      <c r="M3964">
        <v>7.7668499999999998</v>
      </c>
      <c r="N3964">
        <v>45.924999999999997</v>
      </c>
      <c r="O3964">
        <v>90.99</v>
      </c>
      <c r="P3964">
        <v>1148.7</v>
      </c>
      <c r="Q3964">
        <v>12.95295</v>
      </c>
      <c r="R3964">
        <v>5.8737000000000004</v>
      </c>
      <c r="S3964">
        <v>2.8515000000000001</v>
      </c>
      <c r="T3964">
        <v>2.8829500000000001</v>
      </c>
      <c r="U3964">
        <v>29.995000000000001</v>
      </c>
      <c r="V3964">
        <v>7.27555</v>
      </c>
      <c r="W3964">
        <v>1.41215</v>
      </c>
      <c r="X3964">
        <v>33.075000000000003</v>
      </c>
      <c r="Y3964">
        <v>7.5030000000000001</v>
      </c>
    </row>
    <row r="3965" spans="1:25" x14ac:dyDescent="0.2">
      <c r="A3965" s="2">
        <v>40211</v>
      </c>
      <c r="B3965">
        <v>0.88675000000000004</v>
      </c>
      <c r="C3965">
        <v>1.4008499999999999</v>
      </c>
      <c r="D3965">
        <v>0.14804999999999999</v>
      </c>
      <c r="E3965">
        <v>1.0580499999999999</v>
      </c>
      <c r="F3965">
        <v>1.05515</v>
      </c>
      <c r="G3965">
        <v>527.04999999999995</v>
      </c>
      <c r="H3965">
        <v>6.8270999999999997</v>
      </c>
      <c r="I3965">
        <v>18.61</v>
      </c>
      <c r="J3965">
        <v>5.33195</v>
      </c>
      <c r="K3965">
        <v>1.39635</v>
      </c>
      <c r="L3965">
        <v>1.59755</v>
      </c>
      <c r="M3965">
        <v>7.7661499999999997</v>
      </c>
      <c r="N3965">
        <v>46.125</v>
      </c>
      <c r="O3965">
        <v>90.385000000000005</v>
      </c>
      <c r="P3965">
        <v>1160</v>
      </c>
      <c r="Q3965">
        <v>12.8749</v>
      </c>
      <c r="R3965">
        <v>5.8380000000000001</v>
      </c>
      <c r="S3965">
        <v>2.8505500000000001</v>
      </c>
      <c r="T3965">
        <v>2.8458000000000001</v>
      </c>
      <c r="U3965">
        <v>30.074999999999999</v>
      </c>
      <c r="V3965">
        <v>7.2327500000000002</v>
      </c>
      <c r="W3965">
        <v>1.4085000000000001</v>
      </c>
      <c r="X3965">
        <v>33.134999999999998</v>
      </c>
      <c r="Y3965">
        <v>7.4755000000000003</v>
      </c>
    </row>
    <row r="3966" spans="1:25" x14ac:dyDescent="0.2">
      <c r="A3966" s="2">
        <v>40210</v>
      </c>
      <c r="B3966">
        <v>0.89180000000000004</v>
      </c>
      <c r="C3966">
        <v>1.4043000000000001</v>
      </c>
      <c r="D3966">
        <v>0.14699999999999999</v>
      </c>
      <c r="E3966">
        <v>1.0619000000000001</v>
      </c>
      <c r="F3966">
        <v>1.0559000000000001</v>
      </c>
      <c r="G3966">
        <v>526.375</v>
      </c>
      <c r="H3966">
        <v>6.827</v>
      </c>
      <c r="I3966">
        <v>18.606000000000002</v>
      </c>
      <c r="J3966">
        <v>5.3438999999999997</v>
      </c>
      <c r="K3966">
        <v>1.3928499999999999</v>
      </c>
      <c r="L3966">
        <v>1.5955999999999999</v>
      </c>
      <c r="M3966">
        <v>7.7665499999999996</v>
      </c>
      <c r="N3966">
        <v>46.14</v>
      </c>
      <c r="O3966">
        <v>90.635000000000005</v>
      </c>
      <c r="P3966">
        <v>1166.25</v>
      </c>
      <c r="Q3966">
        <v>12.880699999999999</v>
      </c>
      <c r="R3966">
        <v>5.867</v>
      </c>
      <c r="S3966">
        <v>2.8515000000000001</v>
      </c>
      <c r="T3966">
        <v>2.8569</v>
      </c>
      <c r="U3966">
        <v>30.295000000000002</v>
      </c>
      <c r="V3966">
        <v>7.2608499999999996</v>
      </c>
      <c r="W3966">
        <v>1.41</v>
      </c>
      <c r="X3966">
        <v>33.14</v>
      </c>
      <c r="Y3966">
        <v>7.4892000000000003</v>
      </c>
    </row>
    <row r="3967" spans="1:25" x14ac:dyDescent="0.2">
      <c r="A3967" s="2">
        <v>40207</v>
      </c>
      <c r="B3967">
        <v>0.88465000000000005</v>
      </c>
      <c r="C3967">
        <v>1.4107000000000001</v>
      </c>
      <c r="D3967">
        <v>0.1469</v>
      </c>
      <c r="E3967">
        <v>1.0698000000000001</v>
      </c>
      <c r="F3967">
        <v>1.0606</v>
      </c>
      <c r="G3967">
        <v>524.1</v>
      </c>
      <c r="H3967">
        <v>6.8268500000000003</v>
      </c>
      <c r="I3967">
        <v>18.904</v>
      </c>
      <c r="J3967">
        <v>5.3697499999999998</v>
      </c>
      <c r="K3967">
        <v>1.38635</v>
      </c>
      <c r="L3967">
        <v>1.6003499999999999</v>
      </c>
      <c r="M3967">
        <v>7.7636000000000003</v>
      </c>
      <c r="N3967">
        <v>46.125</v>
      </c>
      <c r="O3967">
        <v>90.314999999999998</v>
      </c>
      <c r="P3967">
        <v>1158.9000000000001</v>
      </c>
      <c r="Q3967">
        <v>13.099</v>
      </c>
      <c r="R3967">
        <v>5.9269999999999996</v>
      </c>
      <c r="S3967">
        <v>2.8605</v>
      </c>
      <c r="T3967">
        <v>2.9209999999999998</v>
      </c>
      <c r="U3967">
        <v>30.370799999999999</v>
      </c>
      <c r="V3967">
        <v>7.3887499999999999</v>
      </c>
      <c r="W3967">
        <v>1.40625</v>
      </c>
      <c r="X3967">
        <v>33.174999999999997</v>
      </c>
      <c r="Y3967">
        <v>7.6238000000000001</v>
      </c>
    </row>
    <row r="3968" spans="1:25" x14ac:dyDescent="0.2">
      <c r="A3968" s="2">
        <v>40206</v>
      </c>
      <c r="B3968">
        <v>0.89334999999999998</v>
      </c>
      <c r="C3968">
        <v>1.40055</v>
      </c>
      <c r="D3968">
        <v>0.14704999999999999</v>
      </c>
      <c r="E3968">
        <v>1.0666</v>
      </c>
      <c r="F3968">
        <v>1.0526</v>
      </c>
      <c r="G3968">
        <v>529</v>
      </c>
      <c r="H3968">
        <v>6.8268500000000003</v>
      </c>
      <c r="I3968">
        <v>18.809000000000001</v>
      </c>
      <c r="J3968">
        <v>5.3319000000000001</v>
      </c>
      <c r="K3968">
        <v>1.3963000000000001</v>
      </c>
      <c r="L3968">
        <v>1.6125</v>
      </c>
      <c r="M3968">
        <v>7.7672999999999996</v>
      </c>
      <c r="N3968">
        <v>46.25</v>
      </c>
      <c r="O3968">
        <v>89.894999999999996</v>
      </c>
      <c r="P3968">
        <v>1150.3</v>
      </c>
      <c r="Q3968">
        <v>13.074299999999999</v>
      </c>
      <c r="R3968">
        <v>5.8940999999999999</v>
      </c>
      <c r="S3968">
        <v>2.8605</v>
      </c>
      <c r="T3968">
        <v>2.9222999999999999</v>
      </c>
      <c r="U3968">
        <v>30.367999999999999</v>
      </c>
      <c r="V3968">
        <v>7.3446499999999997</v>
      </c>
      <c r="W3968">
        <v>1.4039999999999999</v>
      </c>
      <c r="X3968">
        <v>33.104999999999997</v>
      </c>
      <c r="Y3968">
        <v>7.6067</v>
      </c>
    </row>
    <row r="3969" spans="1:25" x14ac:dyDescent="0.2">
      <c r="A3969" s="2">
        <v>40205</v>
      </c>
      <c r="B3969">
        <v>0.89485000000000003</v>
      </c>
      <c r="C3969">
        <v>1.3952</v>
      </c>
      <c r="D3969">
        <v>0.14724999999999999</v>
      </c>
      <c r="E3969">
        <v>1.0640499999999999</v>
      </c>
      <c r="F3969">
        <v>1.0501499999999999</v>
      </c>
      <c r="G3969">
        <v>521.95000000000005</v>
      </c>
      <c r="H3969">
        <v>6.8277999999999999</v>
      </c>
      <c r="I3969">
        <v>18.673500000000001</v>
      </c>
      <c r="J3969">
        <v>5.3109500000000001</v>
      </c>
      <c r="K3969">
        <v>1.4018999999999999</v>
      </c>
      <c r="L3969">
        <v>1.61625</v>
      </c>
      <c r="M3969">
        <v>7.7763</v>
      </c>
      <c r="N3969">
        <v>46.19</v>
      </c>
      <c r="O3969">
        <v>90.01</v>
      </c>
      <c r="P3969">
        <v>1161.3</v>
      </c>
      <c r="Q3969">
        <v>12.968</v>
      </c>
      <c r="R3969">
        <v>5.8555000000000001</v>
      </c>
      <c r="S3969">
        <v>2.8632499999999999</v>
      </c>
      <c r="T3969">
        <v>2.9197500000000001</v>
      </c>
      <c r="U3969">
        <v>30.329000000000001</v>
      </c>
      <c r="V3969">
        <v>7.2998000000000003</v>
      </c>
      <c r="W3969">
        <v>1.4047000000000001</v>
      </c>
      <c r="X3969">
        <v>33.045000000000002</v>
      </c>
      <c r="Y3969">
        <v>7.6029999999999998</v>
      </c>
    </row>
    <row r="3970" spans="1:25" x14ac:dyDescent="0.2">
      <c r="A3970" s="2">
        <v>40204</v>
      </c>
      <c r="B3970">
        <v>0.89844999999999997</v>
      </c>
      <c r="C3970">
        <v>1.3894</v>
      </c>
      <c r="D3970">
        <v>0.14655000000000001</v>
      </c>
      <c r="E3970">
        <v>1.0625</v>
      </c>
      <c r="F3970">
        <v>1.0462</v>
      </c>
      <c r="G3970">
        <v>511.5</v>
      </c>
      <c r="H3970">
        <v>6.8266</v>
      </c>
      <c r="I3970">
        <v>18.506</v>
      </c>
      <c r="J3970">
        <v>5.28925</v>
      </c>
      <c r="K3970">
        <v>1.4075500000000001</v>
      </c>
      <c r="L3970">
        <v>1.61425</v>
      </c>
      <c r="M3970">
        <v>7.7754000000000003</v>
      </c>
      <c r="N3970">
        <v>45.854999999999997</v>
      </c>
      <c r="O3970">
        <v>89.635000000000005</v>
      </c>
      <c r="P3970">
        <v>1157.5</v>
      </c>
      <c r="Q3970">
        <v>12.8682</v>
      </c>
      <c r="R3970">
        <v>5.8400999999999996</v>
      </c>
      <c r="S3970">
        <v>2.8540000000000001</v>
      </c>
      <c r="T3970">
        <v>2.8977499999999998</v>
      </c>
      <c r="U3970">
        <v>30.350200000000001</v>
      </c>
      <c r="V3970">
        <v>7.2735000000000003</v>
      </c>
      <c r="W3970">
        <v>1.4032500000000001</v>
      </c>
      <c r="X3970">
        <v>33.045000000000002</v>
      </c>
      <c r="Y3970">
        <v>7.5774999999999997</v>
      </c>
    </row>
    <row r="3971" spans="1:25" x14ac:dyDescent="0.2">
      <c r="A3971" s="2">
        <v>40203</v>
      </c>
      <c r="B3971">
        <v>0.9042</v>
      </c>
      <c r="C3971">
        <v>1.38205</v>
      </c>
      <c r="D3971">
        <v>0.14715</v>
      </c>
      <c r="E3971">
        <v>1.0584</v>
      </c>
      <c r="F3971">
        <v>1.0396000000000001</v>
      </c>
      <c r="G3971">
        <v>507.5</v>
      </c>
      <c r="H3971">
        <v>6.8268500000000003</v>
      </c>
      <c r="I3971">
        <v>18.374500000000001</v>
      </c>
      <c r="J3971">
        <v>5.2607999999999997</v>
      </c>
      <c r="K3971">
        <v>1.4152</v>
      </c>
      <c r="L3971">
        <v>1.6241000000000001</v>
      </c>
      <c r="M3971">
        <v>7.7689500000000002</v>
      </c>
      <c r="N3971">
        <v>46.075000000000003</v>
      </c>
      <c r="O3971">
        <v>90.234999999999999</v>
      </c>
      <c r="P3971">
        <v>1147</v>
      </c>
      <c r="Q3971">
        <v>12.8682</v>
      </c>
      <c r="R3971">
        <v>5.8120000000000003</v>
      </c>
      <c r="S3971">
        <v>2.8515000000000001</v>
      </c>
      <c r="T3971">
        <v>2.8761999999999999</v>
      </c>
      <c r="U3971">
        <v>30.114100000000001</v>
      </c>
      <c r="V3971">
        <v>7.2321</v>
      </c>
      <c r="W3971">
        <v>1.3987000000000001</v>
      </c>
      <c r="X3971">
        <v>32.975000000000001</v>
      </c>
      <c r="Y3971">
        <v>7.5824999999999996</v>
      </c>
    </row>
    <row r="3972" spans="1:25" x14ac:dyDescent="0.2">
      <c r="A3972" s="2">
        <v>40200</v>
      </c>
      <c r="B3972">
        <v>0.90085000000000004</v>
      </c>
      <c r="C3972">
        <v>1.3833500000000001</v>
      </c>
      <c r="D3972">
        <v>0.14685000000000001</v>
      </c>
      <c r="E3972">
        <v>1.05775</v>
      </c>
      <c r="F3972">
        <v>1.04155</v>
      </c>
      <c r="G3972">
        <v>505.75</v>
      </c>
      <c r="H3972">
        <v>6.8270499999999998</v>
      </c>
      <c r="I3972">
        <v>18.434999999999999</v>
      </c>
      <c r="J3972">
        <v>5.2667000000000002</v>
      </c>
      <c r="K3972">
        <v>1.4137999999999999</v>
      </c>
      <c r="L3972">
        <v>1.611</v>
      </c>
      <c r="M3972">
        <v>7.7727000000000004</v>
      </c>
      <c r="N3972">
        <v>46.225000000000001</v>
      </c>
      <c r="O3972">
        <v>89.91</v>
      </c>
      <c r="P3972">
        <v>1154</v>
      </c>
      <c r="Q3972">
        <v>12.991300000000001</v>
      </c>
      <c r="R3972">
        <v>5.8078000000000003</v>
      </c>
      <c r="S3972">
        <v>2.8525</v>
      </c>
      <c r="T3972">
        <v>2.8957999999999999</v>
      </c>
      <c r="U3972">
        <v>29.864999999999998</v>
      </c>
      <c r="V3972">
        <v>7.2398499999999997</v>
      </c>
      <c r="W3972">
        <v>1.40425</v>
      </c>
      <c r="X3972">
        <v>33.01</v>
      </c>
      <c r="Y3972">
        <v>7.6238000000000001</v>
      </c>
    </row>
    <row r="3973" spans="1:25" x14ac:dyDescent="0.2">
      <c r="A3973" s="2">
        <v>40199</v>
      </c>
      <c r="B3973">
        <v>0.90100000000000002</v>
      </c>
      <c r="C3973">
        <v>1.38785</v>
      </c>
      <c r="D3973">
        <v>0.14779999999999999</v>
      </c>
      <c r="E3973">
        <v>1.0521499999999999</v>
      </c>
      <c r="F3973">
        <v>1.0425</v>
      </c>
      <c r="G3973">
        <v>501.25</v>
      </c>
      <c r="H3973">
        <v>6.8268500000000003</v>
      </c>
      <c r="I3973">
        <v>18.547499999999999</v>
      </c>
      <c r="J3973">
        <v>5.2810499999999996</v>
      </c>
      <c r="K3973">
        <v>1.4091499999999999</v>
      </c>
      <c r="L3973">
        <v>1.61985</v>
      </c>
      <c r="M3973">
        <v>7.7717000000000001</v>
      </c>
      <c r="N3973">
        <v>46.23</v>
      </c>
      <c r="O3973">
        <v>90.43</v>
      </c>
      <c r="P3973">
        <v>1145</v>
      </c>
      <c r="Q3973">
        <v>12.942399999999999</v>
      </c>
      <c r="R3973">
        <v>5.8178999999999998</v>
      </c>
      <c r="S3973">
        <v>2.8494999999999999</v>
      </c>
      <c r="T3973">
        <v>2.9035000000000002</v>
      </c>
      <c r="U3973">
        <v>29.76</v>
      </c>
      <c r="V3973">
        <v>7.2406499999999996</v>
      </c>
      <c r="W3973">
        <v>1.4046000000000001</v>
      </c>
      <c r="X3973">
        <v>32.99</v>
      </c>
      <c r="Y3973">
        <v>7.5990000000000002</v>
      </c>
    </row>
    <row r="3974" spans="1:25" x14ac:dyDescent="0.2">
      <c r="A3974" s="2">
        <v>40198</v>
      </c>
      <c r="B3974">
        <v>0.90880000000000005</v>
      </c>
      <c r="C3974">
        <v>1.3869</v>
      </c>
      <c r="D3974">
        <v>0.1482</v>
      </c>
      <c r="E3974">
        <v>1.0463</v>
      </c>
      <c r="F3974">
        <v>1.0441499999999999</v>
      </c>
      <c r="G3974">
        <v>496.6</v>
      </c>
      <c r="H3974">
        <v>6.8269500000000001</v>
      </c>
      <c r="I3974">
        <v>18.463000000000001</v>
      </c>
      <c r="J3974">
        <v>5.2770000000000001</v>
      </c>
      <c r="K3974">
        <v>1.41015</v>
      </c>
      <c r="L3974">
        <v>1.6283000000000001</v>
      </c>
      <c r="M3974">
        <v>7.7689500000000002</v>
      </c>
      <c r="N3974">
        <v>45.86</v>
      </c>
      <c r="O3974">
        <v>91.265000000000001</v>
      </c>
      <c r="P3974">
        <v>1144.3</v>
      </c>
      <c r="Q3974">
        <v>12.74925</v>
      </c>
      <c r="R3974">
        <v>5.7811000000000003</v>
      </c>
      <c r="S3974">
        <v>2.8534999999999999</v>
      </c>
      <c r="T3974">
        <v>2.8727499999999999</v>
      </c>
      <c r="U3974">
        <v>29.765699999999999</v>
      </c>
      <c r="V3974">
        <v>7.1987500000000004</v>
      </c>
      <c r="W3974">
        <v>1.4007499999999999</v>
      </c>
      <c r="X3974">
        <v>32.965000000000003</v>
      </c>
      <c r="Y3974">
        <v>7.5365000000000002</v>
      </c>
    </row>
    <row r="3975" spans="1:25" x14ac:dyDescent="0.2">
      <c r="A3975" s="2">
        <v>40197</v>
      </c>
      <c r="B3975">
        <v>0.92484999999999995</v>
      </c>
      <c r="C3975">
        <v>1.3676999999999999</v>
      </c>
      <c r="D3975">
        <v>0.14929999999999999</v>
      </c>
      <c r="E3975">
        <v>1.0306500000000001</v>
      </c>
      <c r="F3975">
        <v>1.0319</v>
      </c>
      <c r="G3975">
        <v>492.55</v>
      </c>
      <c r="H3975">
        <v>6.8277999999999999</v>
      </c>
      <c r="I3975">
        <v>18.033999999999999</v>
      </c>
      <c r="J3975">
        <v>5.2038000000000002</v>
      </c>
      <c r="K3975">
        <v>1.43005</v>
      </c>
      <c r="L3975">
        <v>1.637</v>
      </c>
      <c r="M3975">
        <v>7.7637999999999998</v>
      </c>
      <c r="N3975">
        <v>45.76</v>
      </c>
      <c r="O3975">
        <v>91.11</v>
      </c>
      <c r="P3975">
        <v>1130.3</v>
      </c>
      <c r="Q3975">
        <v>12.64</v>
      </c>
      <c r="R3975">
        <v>5.6814999999999998</v>
      </c>
      <c r="S3975">
        <v>2.8570000000000002</v>
      </c>
      <c r="T3975">
        <v>2.79895</v>
      </c>
      <c r="U3975">
        <v>29.595500000000001</v>
      </c>
      <c r="V3975">
        <v>7.0537000000000001</v>
      </c>
      <c r="W3975">
        <v>1.3906499999999999</v>
      </c>
      <c r="X3975">
        <v>32.884999999999998</v>
      </c>
      <c r="Y3975">
        <v>7.3869999999999996</v>
      </c>
    </row>
    <row r="3976" spans="1:25" x14ac:dyDescent="0.2">
      <c r="A3976" s="2">
        <v>40196</v>
      </c>
      <c r="B3976">
        <v>0.92645</v>
      </c>
      <c r="C3976">
        <v>1.3599000000000001</v>
      </c>
      <c r="D3976">
        <v>0.1497</v>
      </c>
      <c r="E3976">
        <v>1.0263500000000001</v>
      </c>
      <c r="F3976">
        <v>1.0250999999999999</v>
      </c>
      <c r="G3976">
        <v>491.85</v>
      </c>
      <c r="H3976">
        <v>6.8268000000000004</v>
      </c>
      <c r="I3976">
        <v>17.997499999999999</v>
      </c>
      <c r="J3976">
        <v>5.1729500000000002</v>
      </c>
      <c r="K3976">
        <v>1.43865</v>
      </c>
      <c r="L3976">
        <v>1.6332</v>
      </c>
      <c r="M3976">
        <v>7.7636000000000003</v>
      </c>
      <c r="N3976">
        <v>45.645000000000003</v>
      </c>
      <c r="O3976">
        <v>90.75</v>
      </c>
      <c r="P3976">
        <v>1124.5999999999999</v>
      </c>
      <c r="Q3976">
        <v>12.6553</v>
      </c>
      <c r="R3976">
        <v>5.6542000000000003</v>
      </c>
      <c r="S3976">
        <v>2.8504999999999998</v>
      </c>
      <c r="T3976">
        <v>2.7942999999999998</v>
      </c>
      <c r="U3976">
        <v>29.603000000000002</v>
      </c>
      <c r="V3976">
        <v>7.0289999999999999</v>
      </c>
      <c r="W3976">
        <v>1.3898999999999999</v>
      </c>
      <c r="X3976">
        <v>32.844999999999999</v>
      </c>
      <c r="Y3976">
        <v>7.3912000000000004</v>
      </c>
    </row>
    <row r="3977" spans="1:25" x14ac:dyDescent="0.2">
      <c r="A3977" s="2">
        <v>40193</v>
      </c>
      <c r="B3977">
        <v>0.92320000000000002</v>
      </c>
      <c r="C3977">
        <v>1.3601000000000001</v>
      </c>
      <c r="D3977">
        <v>0.14990000000000001</v>
      </c>
      <c r="E3977">
        <v>1.02885</v>
      </c>
      <c r="F3977">
        <v>1.0265500000000001</v>
      </c>
      <c r="G3977">
        <v>488.97500000000002</v>
      </c>
      <c r="H3977">
        <v>6.8269500000000001</v>
      </c>
      <c r="I3977">
        <v>18.048999999999999</v>
      </c>
      <c r="J3977">
        <v>5.1723999999999997</v>
      </c>
      <c r="K3977">
        <v>1.4384999999999999</v>
      </c>
      <c r="L3977">
        <v>1.62635</v>
      </c>
      <c r="M3977">
        <v>7.7607499999999998</v>
      </c>
      <c r="N3977">
        <v>45.79</v>
      </c>
      <c r="O3977">
        <v>90.79</v>
      </c>
      <c r="P3977">
        <v>1123.5</v>
      </c>
      <c r="Q3977">
        <v>12.7028</v>
      </c>
      <c r="R3977">
        <v>5.6828000000000003</v>
      </c>
      <c r="S3977">
        <v>2.8544999999999998</v>
      </c>
      <c r="T3977">
        <v>2.8108499999999998</v>
      </c>
      <c r="U3977">
        <v>29.555</v>
      </c>
      <c r="V3977">
        <v>7.0647000000000002</v>
      </c>
      <c r="W3977">
        <v>1.39045</v>
      </c>
      <c r="X3977">
        <v>32.869999999999997</v>
      </c>
      <c r="Y3977">
        <v>7.4115000000000002</v>
      </c>
    </row>
    <row r="3978" spans="1:25" x14ac:dyDescent="0.2">
      <c r="A3978" s="2">
        <v>40192</v>
      </c>
      <c r="B3978">
        <v>0.93200000000000005</v>
      </c>
      <c r="C3978">
        <v>1.3485</v>
      </c>
      <c r="D3978">
        <v>0.14945</v>
      </c>
      <c r="E3978">
        <v>1.02335</v>
      </c>
      <c r="F3978">
        <v>1.0181</v>
      </c>
      <c r="G3978">
        <v>493.375</v>
      </c>
      <c r="H3978">
        <v>6.827</v>
      </c>
      <c r="I3978">
        <v>17.937999999999999</v>
      </c>
      <c r="J3978">
        <v>5.13035</v>
      </c>
      <c r="K3978">
        <v>1.4502999999999999</v>
      </c>
      <c r="L3978">
        <v>1.6333</v>
      </c>
      <c r="M3978">
        <v>7.758</v>
      </c>
      <c r="N3978">
        <v>45.6</v>
      </c>
      <c r="O3978">
        <v>91.144999999999996</v>
      </c>
      <c r="P3978">
        <v>1123</v>
      </c>
      <c r="Q3978">
        <v>12.664999999999999</v>
      </c>
      <c r="R3978">
        <v>5.6294000000000004</v>
      </c>
      <c r="S3978">
        <v>2.8485</v>
      </c>
      <c r="T3978">
        <v>2.7883499999999999</v>
      </c>
      <c r="U3978">
        <v>29.445</v>
      </c>
      <c r="V3978">
        <v>7.0061999999999998</v>
      </c>
      <c r="W3978">
        <v>1.38775</v>
      </c>
      <c r="X3978">
        <v>32.865000000000002</v>
      </c>
      <c r="Y3978">
        <v>7.3887999999999998</v>
      </c>
    </row>
    <row r="3979" spans="1:25" x14ac:dyDescent="0.2">
      <c r="A3979" s="2">
        <v>40191</v>
      </c>
      <c r="B3979">
        <v>0.92435</v>
      </c>
      <c r="C3979">
        <v>1.34775</v>
      </c>
      <c r="D3979">
        <v>0.15040000000000001</v>
      </c>
      <c r="E3979">
        <v>1.0309999999999999</v>
      </c>
      <c r="F3979">
        <v>1.0184</v>
      </c>
      <c r="G3979">
        <v>493.95</v>
      </c>
      <c r="H3979">
        <v>6.8297499999999998</v>
      </c>
      <c r="I3979">
        <v>18.015999999999998</v>
      </c>
      <c r="J3979">
        <v>5.1266999999999996</v>
      </c>
      <c r="K3979">
        <v>1.4512</v>
      </c>
      <c r="L3979">
        <v>1.6287499999999999</v>
      </c>
      <c r="M3979">
        <v>7.7573499999999997</v>
      </c>
      <c r="N3979">
        <v>45.494999999999997</v>
      </c>
      <c r="O3979">
        <v>91.41</v>
      </c>
      <c r="P3979">
        <v>1123</v>
      </c>
      <c r="Q3979">
        <v>12.708</v>
      </c>
      <c r="R3979">
        <v>5.6349999999999998</v>
      </c>
      <c r="S3979">
        <v>2.847</v>
      </c>
      <c r="T3979">
        <v>2.7938000000000001</v>
      </c>
      <c r="U3979">
        <v>29.5535</v>
      </c>
      <c r="V3979">
        <v>7.0211499999999996</v>
      </c>
      <c r="W3979">
        <v>1.3886000000000001</v>
      </c>
      <c r="X3979">
        <v>33.034999999999997</v>
      </c>
      <c r="Y3979">
        <v>7.4023500000000002</v>
      </c>
    </row>
    <row r="3980" spans="1:25" x14ac:dyDescent="0.2">
      <c r="A3980" s="2">
        <v>40190</v>
      </c>
      <c r="B3980">
        <v>0.92044999999999999</v>
      </c>
      <c r="C3980">
        <v>1.3492999999999999</v>
      </c>
      <c r="D3980">
        <v>0.14849999999999999</v>
      </c>
      <c r="E3980">
        <v>1.0396000000000001</v>
      </c>
      <c r="F3980">
        <v>1.0177</v>
      </c>
      <c r="G3980">
        <v>490</v>
      </c>
      <c r="H3980">
        <v>6.827</v>
      </c>
      <c r="I3980">
        <v>18.071000000000002</v>
      </c>
      <c r="J3980">
        <v>5.1332000000000004</v>
      </c>
      <c r="K3980">
        <v>1.4494499999999999</v>
      </c>
      <c r="L3980">
        <v>1.61755</v>
      </c>
      <c r="M3980">
        <v>7.7550999999999997</v>
      </c>
      <c r="N3980">
        <v>45.66</v>
      </c>
      <c r="O3980">
        <v>90.965000000000003</v>
      </c>
      <c r="P3980">
        <v>1120.75</v>
      </c>
      <c r="Q3980">
        <v>12.795299999999999</v>
      </c>
      <c r="R3980">
        <v>5.6534500000000003</v>
      </c>
      <c r="S3980">
        <v>2.8485</v>
      </c>
      <c r="T3980">
        <v>2.8136999999999999</v>
      </c>
      <c r="U3980">
        <v>29.521000000000001</v>
      </c>
      <c r="V3980">
        <v>7.0535500000000004</v>
      </c>
      <c r="W3980">
        <v>1.3906499999999999</v>
      </c>
      <c r="X3980">
        <v>33.045000000000002</v>
      </c>
      <c r="Y3980">
        <v>7.4325000000000001</v>
      </c>
    </row>
    <row r="3981" spans="1:25" x14ac:dyDescent="0.2">
      <c r="A3981" s="2">
        <v>40189</v>
      </c>
      <c r="B3981">
        <v>0.93159999999999998</v>
      </c>
      <c r="C3981">
        <v>1.3475999999999999</v>
      </c>
      <c r="D3981">
        <v>0.151</v>
      </c>
      <c r="E3981">
        <v>1.03355</v>
      </c>
      <c r="F3981">
        <v>1.0164</v>
      </c>
      <c r="G3981">
        <v>490.25</v>
      </c>
      <c r="H3981">
        <v>6.8263499999999997</v>
      </c>
      <c r="I3981">
        <v>18.042000000000002</v>
      </c>
      <c r="J3981">
        <v>5.1266499999999997</v>
      </c>
      <c r="K3981">
        <v>1.4514499999999999</v>
      </c>
      <c r="L3981">
        <v>1.6104000000000001</v>
      </c>
      <c r="M3981">
        <v>7.75495</v>
      </c>
      <c r="N3981">
        <v>45.26</v>
      </c>
      <c r="O3981">
        <v>92.09</v>
      </c>
      <c r="P3981">
        <v>1120.5</v>
      </c>
      <c r="Q3981">
        <v>12.733000000000001</v>
      </c>
      <c r="R3981">
        <v>5.61165</v>
      </c>
      <c r="S3981">
        <v>2.8479999999999999</v>
      </c>
      <c r="T3981">
        <v>2.8022499999999999</v>
      </c>
      <c r="U3981">
        <v>29.326000000000001</v>
      </c>
      <c r="V3981">
        <v>7.02745</v>
      </c>
      <c r="W3981">
        <v>1.3879999999999999</v>
      </c>
      <c r="X3981">
        <v>33.034999999999997</v>
      </c>
      <c r="Y3981">
        <v>7.3775000000000004</v>
      </c>
    </row>
    <row r="3982" spans="1:25" x14ac:dyDescent="0.2">
      <c r="A3982" s="2">
        <v>40186</v>
      </c>
      <c r="B3982">
        <v>0.92459999999999998</v>
      </c>
      <c r="C3982">
        <v>1.3566</v>
      </c>
      <c r="D3982">
        <v>0.15</v>
      </c>
      <c r="E3982">
        <v>1.0301499999999999</v>
      </c>
      <c r="F3982">
        <v>1.0234000000000001</v>
      </c>
      <c r="G3982">
        <v>493.45</v>
      </c>
      <c r="H3982">
        <v>6.8275499999999996</v>
      </c>
      <c r="I3982">
        <v>18.23</v>
      </c>
      <c r="J3982">
        <v>5.1619999999999999</v>
      </c>
      <c r="K3982">
        <v>1.4413499999999999</v>
      </c>
      <c r="L3982">
        <v>1.6028</v>
      </c>
      <c r="M3982">
        <v>7.7557499999999999</v>
      </c>
      <c r="N3982">
        <v>45.47</v>
      </c>
      <c r="O3982">
        <v>92.635000000000005</v>
      </c>
      <c r="P3982">
        <v>1128.25</v>
      </c>
      <c r="Q3982">
        <v>12.700749999999999</v>
      </c>
      <c r="R3982">
        <v>5.6642000000000001</v>
      </c>
      <c r="S3982">
        <v>2.8490000000000002</v>
      </c>
      <c r="T3982">
        <v>2.81975</v>
      </c>
      <c r="U3982">
        <v>29.8675</v>
      </c>
      <c r="V3982">
        <v>7.0738500000000002</v>
      </c>
      <c r="W3982">
        <v>1.3943000000000001</v>
      </c>
      <c r="X3982">
        <v>33.134999999999998</v>
      </c>
      <c r="Y3982">
        <v>7.3582999999999998</v>
      </c>
    </row>
    <row r="3983" spans="1:25" x14ac:dyDescent="0.2">
      <c r="A3983" s="2">
        <v>40185</v>
      </c>
      <c r="B3983">
        <v>0.91649999999999998</v>
      </c>
      <c r="C3983">
        <v>1.3660000000000001</v>
      </c>
      <c r="D3983">
        <v>0.14935000000000001</v>
      </c>
      <c r="E3983">
        <v>1.0347500000000001</v>
      </c>
      <c r="F3983">
        <v>1.03355</v>
      </c>
      <c r="G3983">
        <v>492.85</v>
      </c>
      <c r="H3983">
        <v>6.8280500000000002</v>
      </c>
      <c r="I3983">
        <v>18.374500000000001</v>
      </c>
      <c r="J3983">
        <v>5.1976000000000004</v>
      </c>
      <c r="K3983">
        <v>1.4318500000000001</v>
      </c>
      <c r="L3983">
        <v>1.5934999999999999</v>
      </c>
      <c r="M3983">
        <v>7.7553999999999998</v>
      </c>
      <c r="N3983">
        <v>45.65</v>
      </c>
      <c r="O3983">
        <v>93.314999999999998</v>
      </c>
      <c r="P3983">
        <v>1138.2</v>
      </c>
      <c r="Q3983">
        <v>12.794750000000001</v>
      </c>
      <c r="R3983">
        <v>5.7100999999999997</v>
      </c>
      <c r="S3983">
        <v>2.8614999999999999</v>
      </c>
      <c r="T3983">
        <v>2.8704499999999999</v>
      </c>
      <c r="U3983">
        <v>29.8675</v>
      </c>
      <c r="V3983">
        <v>7.1203000000000003</v>
      </c>
      <c r="W3983">
        <v>1.3976999999999999</v>
      </c>
      <c r="X3983">
        <v>33.145000000000003</v>
      </c>
      <c r="Y3983">
        <v>7.4275000000000002</v>
      </c>
    </row>
    <row r="3984" spans="1:25" x14ac:dyDescent="0.2">
      <c r="A3984" s="2">
        <v>40184</v>
      </c>
      <c r="B3984">
        <v>0.92025000000000001</v>
      </c>
      <c r="C3984">
        <v>1.3568</v>
      </c>
      <c r="D3984">
        <v>0.15215000000000001</v>
      </c>
      <c r="E3984">
        <v>1.0318499999999999</v>
      </c>
      <c r="F3984">
        <v>1.02755</v>
      </c>
      <c r="G3984">
        <v>496.45</v>
      </c>
      <c r="H3984">
        <v>6.8277999999999999</v>
      </c>
      <c r="I3984">
        <v>18.206</v>
      </c>
      <c r="J3984">
        <v>5.16195</v>
      </c>
      <c r="K3984">
        <v>1.4413499999999999</v>
      </c>
      <c r="L3984">
        <v>1.6024499999999999</v>
      </c>
      <c r="M3984">
        <v>7.7543499999999996</v>
      </c>
      <c r="N3984">
        <v>45.695</v>
      </c>
      <c r="O3984">
        <v>92.344999999999999</v>
      </c>
      <c r="P3984">
        <v>1129.2</v>
      </c>
      <c r="Q3984">
        <v>12.7363</v>
      </c>
      <c r="R3984">
        <v>5.6645000000000003</v>
      </c>
      <c r="S3984">
        <v>2.8675000000000002</v>
      </c>
      <c r="T3984">
        <v>2.83955</v>
      </c>
      <c r="U3984">
        <v>29.867000000000001</v>
      </c>
      <c r="V3984">
        <v>7.0695499999999996</v>
      </c>
      <c r="W3984">
        <v>1.3936500000000001</v>
      </c>
      <c r="X3984">
        <v>33.145000000000003</v>
      </c>
      <c r="Y3984">
        <v>7.3109999999999999</v>
      </c>
    </row>
    <row r="3985" spans="1:25" x14ac:dyDescent="0.2">
      <c r="A3985" s="2">
        <v>40183</v>
      </c>
      <c r="B3985">
        <v>0.91200000000000003</v>
      </c>
      <c r="C3985">
        <v>1.3611</v>
      </c>
      <c r="D3985">
        <v>0.15215000000000001</v>
      </c>
      <c r="E3985">
        <v>1.03965</v>
      </c>
      <c r="F3985">
        <v>1.0336000000000001</v>
      </c>
      <c r="G3985">
        <v>501.75</v>
      </c>
      <c r="H3985">
        <v>6.8268000000000004</v>
      </c>
      <c r="I3985">
        <v>18.2835</v>
      </c>
      <c r="J3985">
        <v>5.1791</v>
      </c>
      <c r="K3985">
        <v>1.4369499999999999</v>
      </c>
      <c r="L3985">
        <v>1.59975</v>
      </c>
      <c r="M3985">
        <v>7.7557499999999999</v>
      </c>
      <c r="N3985">
        <v>46.204999999999998</v>
      </c>
      <c r="O3985">
        <v>91.73</v>
      </c>
      <c r="P3985">
        <v>1140.2</v>
      </c>
      <c r="Q3985">
        <v>12.816850000000001</v>
      </c>
      <c r="R3985">
        <v>5.7161</v>
      </c>
      <c r="S3985">
        <v>2.8755000000000002</v>
      </c>
      <c r="T3985">
        <v>2.8476499999999998</v>
      </c>
      <c r="U3985">
        <v>29.927</v>
      </c>
      <c r="V3985">
        <v>7.1135000000000002</v>
      </c>
      <c r="W3985">
        <v>1.3970499999999999</v>
      </c>
      <c r="X3985">
        <v>33.159999999999997</v>
      </c>
      <c r="Y3985">
        <v>7.3197000000000001</v>
      </c>
    </row>
    <row r="3986" spans="1:25" x14ac:dyDescent="0.2">
      <c r="A3986" s="2">
        <v>40182</v>
      </c>
      <c r="B3986">
        <v>0.91269999999999996</v>
      </c>
      <c r="C3986">
        <v>1.3569500000000001</v>
      </c>
      <c r="D3986">
        <v>0.15049999999999999</v>
      </c>
      <c r="E3986">
        <v>1.04165</v>
      </c>
      <c r="F3986">
        <v>1.0302</v>
      </c>
      <c r="G3986">
        <v>505.85</v>
      </c>
      <c r="H3986">
        <v>6.8285</v>
      </c>
      <c r="I3986">
        <v>18.164999999999999</v>
      </c>
      <c r="J3986">
        <v>5.1627999999999998</v>
      </c>
      <c r="K3986">
        <v>1.4413</v>
      </c>
      <c r="L3986">
        <v>1.6096999999999999</v>
      </c>
      <c r="M3986">
        <v>7.7557</v>
      </c>
      <c r="N3986">
        <v>46.295000000000002</v>
      </c>
      <c r="O3986">
        <v>92.564999999999998</v>
      </c>
      <c r="P3986">
        <v>1150</v>
      </c>
      <c r="Q3986">
        <v>12.8795</v>
      </c>
      <c r="R3986">
        <v>5.7108499999999998</v>
      </c>
      <c r="S3986">
        <v>2.8740000000000001</v>
      </c>
      <c r="T3986">
        <v>2.8301500000000002</v>
      </c>
      <c r="U3986">
        <v>30.313500000000001</v>
      </c>
      <c r="V3986">
        <v>7.0529999999999999</v>
      </c>
      <c r="W3986">
        <v>1.3975500000000001</v>
      </c>
      <c r="X3986">
        <v>33.21</v>
      </c>
      <c r="Y3986">
        <v>7.2837500000000004</v>
      </c>
    </row>
    <row r="3987" spans="1:25" x14ac:dyDescent="0.2">
      <c r="A3987" s="2">
        <v>40179</v>
      </c>
      <c r="B3987">
        <v>0.89724999999999999</v>
      </c>
      <c r="C3987">
        <v>1.3652</v>
      </c>
      <c r="D3987">
        <v>0.15010000000000001</v>
      </c>
      <c r="E3987">
        <v>1.0520499999999999</v>
      </c>
      <c r="F3987">
        <v>1.0347999999999999</v>
      </c>
      <c r="G3987">
        <v>507.45</v>
      </c>
      <c r="H3987">
        <v>6.827</v>
      </c>
      <c r="I3987">
        <v>18.3475</v>
      </c>
      <c r="J3987">
        <v>5.1944499999999998</v>
      </c>
      <c r="K3987">
        <v>1.4326000000000001</v>
      </c>
      <c r="L3987">
        <v>1.6170500000000001</v>
      </c>
      <c r="M3987">
        <v>7.7545000000000002</v>
      </c>
      <c r="N3987">
        <v>46.615000000000002</v>
      </c>
      <c r="O3987">
        <v>93.025000000000006</v>
      </c>
      <c r="P3987">
        <v>1166.075</v>
      </c>
      <c r="Q3987">
        <v>13.095750000000001</v>
      </c>
      <c r="R3987">
        <v>5.7831999999999999</v>
      </c>
      <c r="S3987">
        <v>2.8889999999999998</v>
      </c>
      <c r="T3987">
        <v>2.8499500000000002</v>
      </c>
      <c r="U3987">
        <v>30.313500000000001</v>
      </c>
      <c r="V3987">
        <v>7.16005</v>
      </c>
      <c r="W3987">
        <v>1.40445</v>
      </c>
      <c r="X3987">
        <v>33.36</v>
      </c>
      <c r="Y3987">
        <v>7.3890000000000002</v>
      </c>
    </row>
    <row r="3988" spans="1:25" x14ac:dyDescent="0.2">
      <c r="A3988" s="2">
        <v>40178</v>
      </c>
      <c r="B3988">
        <v>0.89734999999999998</v>
      </c>
      <c r="C3988">
        <v>1.3658999999999999</v>
      </c>
      <c r="D3988">
        <v>0.15010000000000001</v>
      </c>
      <c r="E3988">
        <v>1.052</v>
      </c>
      <c r="F3988">
        <v>1.03565</v>
      </c>
      <c r="G3988">
        <v>507.45</v>
      </c>
      <c r="H3988">
        <v>6.827</v>
      </c>
      <c r="I3988">
        <v>18.427499999999998</v>
      </c>
      <c r="J3988">
        <v>5.1977000000000002</v>
      </c>
      <c r="K3988">
        <v>1.4317500000000001</v>
      </c>
      <c r="L3988">
        <v>1.61565</v>
      </c>
      <c r="M3988">
        <v>7.7537000000000003</v>
      </c>
      <c r="N3988">
        <v>46.41</v>
      </c>
      <c r="O3988">
        <v>92.915000000000006</v>
      </c>
      <c r="P3988">
        <v>1166.075</v>
      </c>
      <c r="Q3988">
        <v>13.063599999999999</v>
      </c>
      <c r="R3988">
        <v>5.7955500000000004</v>
      </c>
      <c r="S3988">
        <v>2.8889999999999998</v>
      </c>
      <c r="T3988">
        <v>2.8654999999999999</v>
      </c>
      <c r="U3988">
        <v>30.313500000000001</v>
      </c>
      <c r="V3988">
        <v>7.1614500000000003</v>
      </c>
      <c r="W3988">
        <v>1.4055</v>
      </c>
      <c r="X3988">
        <v>33.36</v>
      </c>
      <c r="Y3988">
        <v>7.41</v>
      </c>
    </row>
    <row r="3989" spans="1:25" x14ac:dyDescent="0.2">
      <c r="A3989" s="2">
        <v>40177</v>
      </c>
      <c r="B3989">
        <v>0.89424999999999999</v>
      </c>
      <c r="C3989">
        <v>1.36435</v>
      </c>
      <c r="D3989">
        <v>0.14965000000000001</v>
      </c>
      <c r="E3989">
        <v>1.0548</v>
      </c>
      <c r="F3989">
        <v>1.03685</v>
      </c>
      <c r="G3989">
        <v>507.25</v>
      </c>
      <c r="H3989">
        <v>6.8254999999999999</v>
      </c>
      <c r="I3989">
        <v>18.432500000000001</v>
      </c>
      <c r="J3989">
        <v>5.19095</v>
      </c>
      <c r="K3989">
        <v>1.4334499999999999</v>
      </c>
      <c r="L3989">
        <v>1.6071500000000001</v>
      </c>
      <c r="M3989">
        <v>7.7542999999999997</v>
      </c>
      <c r="N3989">
        <v>46.524999999999999</v>
      </c>
      <c r="O3989">
        <v>92.47</v>
      </c>
      <c r="P3989">
        <v>1167.25</v>
      </c>
      <c r="Q3989">
        <v>13.092000000000001</v>
      </c>
      <c r="R3989">
        <v>5.7990000000000004</v>
      </c>
      <c r="S3989">
        <v>2.8889999999999998</v>
      </c>
      <c r="T3989">
        <v>2.88245</v>
      </c>
      <c r="U3989">
        <v>30.313500000000001</v>
      </c>
      <c r="V3989">
        <v>7.1635499999999999</v>
      </c>
      <c r="W3989">
        <v>1.4055500000000001</v>
      </c>
      <c r="X3989">
        <v>33.335000000000001</v>
      </c>
      <c r="Y3989">
        <v>7.3907999999999996</v>
      </c>
    </row>
    <row r="3990" spans="1:25" x14ac:dyDescent="0.2">
      <c r="A3990" s="2">
        <v>40176</v>
      </c>
      <c r="B3990">
        <v>0.89429999999999998</v>
      </c>
      <c r="C3990">
        <v>1.3628</v>
      </c>
      <c r="D3990">
        <v>0.14985000000000001</v>
      </c>
      <c r="E3990">
        <v>1.0434000000000001</v>
      </c>
      <c r="F3990">
        <v>1.0367500000000001</v>
      </c>
      <c r="G3990">
        <v>507.75</v>
      </c>
      <c r="H3990">
        <v>6.8291500000000003</v>
      </c>
      <c r="I3990">
        <v>18.396999999999998</v>
      </c>
      <c r="J3990">
        <v>5.1848000000000001</v>
      </c>
      <c r="K3990">
        <v>1.4354</v>
      </c>
      <c r="L3990">
        <v>1.58985</v>
      </c>
      <c r="M3990">
        <v>7.7544500000000003</v>
      </c>
      <c r="N3990">
        <v>46.58</v>
      </c>
      <c r="O3990">
        <v>92.01</v>
      </c>
      <c r="P3990">
        <v>1167</v>
      </c>
      <c r="Q3990">
        <v>13.0025</v>
      </c>
      <c r="R3990">
        <v>5.8006000000000002</v>
      </c>
      <c r="S3990">
        <v>2.8855</v>
      </c>
      <c r="T3990">
        <v>2.8825500000000002</v>
      </c>
      <c r="U3990">
        <v>30.147500000000001</v>
      </c>
      <c r="V3990">
        <v>7.2077</v>
      </c>
      <c r="W3990">
        <v>1.4050499999999999</v>
      </c>
      <c r="X3990">
        <v>33.340000000000003</v>
      </c>
      <c r="Y3990">
        <v>7.4170999999999996</v>
      </c>
    </row>
    <row r="3991" spans="1:25" x14ac:dyDescent="0.2">
      <c r="A3991" s="2">
        <v>40175</v>
      </c>
      <c r="B3991">
        <v>0.88739999999999997</v>
      </c>
      <c r="C3991">
        <v>1.36</v>
      </c>
      <c r="D3991">
        <v>0.1487</v>
      </c>
      <c r="E3991">
        <v>1.04325</v>
      </c>
      <c r="F3991">
        <v>1.0343500000000001</v>
      </c>
      <c r="G3991">
        <v>506.45</v>
      </c>
      <c r="H3991">
        <v>6.8301999999999996</v>
      </c>
      <c r="I3991">
        <v>18.3825</v>
      </c>
      <c r="J3991">
        <v>5.1746999999999996</v>
      </c>
      <c r="K3991">
        <v>1.4382999999999999</v>
      </c>
      <c r="L3991">
        <v>1.6002000000000001</v>
      </c>
      <c r="M3991">
        <v>7.7549999999999999</v>
      </c>
      <c r="N3991">
        <v>46.475000000000001</v>
      </c>
      <c r="O3991">
        <v>91.605000000000004</v>
      </c>
      <c r="P3991">
        <v>1169.5</v>
      </c>
      <c r="Q3991">
        <v>13.015000000000001</v>
      </c>
      <c r="R3991">
        <v>5.7965</v>
      </c>
      <c r="S3991">
        <v>2.8815</v>
      </c>
      <c r="T3991">
        <v>2.8932000000000002</v>
      </c>
      <c r="U3991">
        <v>29.722999999999999</v>
      </c>
      <c r="V3991">
        <v>7.2114500000000001</v>
      </c>
      <c r="W3991">
        <v>1.4053</v>
      </c>
      <c r="X3991">
        <v>33.380000000000003</v>
      </c>
      <c r="Y3991">
        <v>7.4980000000000002</v>
      </c>
    </row>
    <row r="3992" spans="1:25" x14ac:dyDescent="0.2">
      <c r="A3992" s="2">
        <v>40172</v>
      </c>
      <c r="B3992">
        <v>0.88490000000000002</v>
      </c>
      <c r="C3992">
        <v>1.3585</v>
      </c>
      <c r="D3992">
        <v>0.14835000000000001</v>
      </c>
      <c r="E3992">
        <v>1.0500499999999999</v>
      </c>
      <c r="F3992">
        <v>1.0358499999999999</v>
      </c>
      <c r="G3992">
        <v>506.05</v>
      </c>
      <c r="H3992">
        <v>6.8273999999999999</v>
      </c>
      <c r="I3992">
        <v>18.3415</v>
      </c>
      <c r="J3992">
        <v>5.1618000000000004</v>
      </c>
      <c r="K3992">
        <v>1.4397</v>
      </c>
      <c r="L3992">
        <v>1.5964</v>
      </c>
      <c r="M3992">
        <v>7.7556500000000002</v>
      </c>
      <c r="N3992">
        <v>46.51</v>
      </c>
      <c r="O3992">
        <v>91.194999999999993</v>
      </c>
      <c r="P3992">
        <v>1175.07</v>
      </c>
      <c r="Q3992">
        <v>12.893000000000001</v>
      </c>
      <c r="R3992">
        <v>5.7961499999999999</v>
      </c>
      <c r="S3992">
        <v>2.8820999999999999</v>
      </c>
      <c r="T3992">
        <v>2.8860000000000001</v>
      </c>
      <c r="U3992">
        <v>29.553999999999998</v>
      </c>
      <c r="V3992">
        <v>7.2772500000000004</v>
      </c>
      <c r="W3992">
        <v>1.4076</v>
      </c>
      <c r="X3992">
        <v>33.335000000000001</v>
      </c>
      <c r="Y3992">
        <v>7.5315000000000003</v>
      </c>
    </row>
    <row r="3993" spans="1:25" x14ac:dyDescent="0.2">
      <c r="A3993" s="2">
        <v>40171</v>
      </c>
      <c r="B3993">
        <v>0.88265000000000005</v>
      </c>
      <c r="C3993">
        <v>1.3607499999999999</v>
      </c>
      <c r="D3993">
        <v>0.14835000000000001</v>
      </c>
      <c r="E3993">
        <v>1.0501</v>
      </c>
      <c r="F3993">
        <v>1.038</v>
      </c>
      <c r="G3993">
        <v>506.05</v>
      </c>
      <c r="H3993">
        <v>6.8280000000000003</v>
      </c>
      <c r="I3993">
        <v>18.373000000000001</v>
      </c>
      <c r="J3993">
        <v>5.1782500000000002</v>
      </c>
      <c r="K3993">
        <v>1.4375</v>
      </c>
      <c r="L3993">
        <v>1.5955999999999999</v>
      </c>
      <c r="M3993">
        <v>7.7556500000000002</v>
      </c>
      <c r="N3993">
        <v>46.73</v>
      </c>
      <c r="O3993">
        <v>91.534999999999997</v>
      </c>
      <c r="P3993">
        <v>1175.07</v>
      </c>
      <c r="Q3993">
        <v>12.887</v>
      </c>
      <c r="R3993">
        <v>5.8092499999999996</v>
      </c>
      <c r="S3993">
        <v>2.8820999999999999</v>
      </c>
      <c r="T3993">
        <v>2.8841999999999999</v>
      </c>
      <c r="U3993">
        <v>29.59</v>
      </c>
      <c r="V3993">
        <v>7.2830000000000004</v>
      </c>
      <c r="W3993">
        <v>1.4067000000000001</v>
      </c>
      <c r="X3993">
        <v>33.344999999999999</v>
      </c>
      <c r="Y3993">
        <v>7.5127499999999996</v>
      </c>
    </row>
    <row r="3994" spans="1:25" x14ac:dyDescent="0.2">
      <c r="A3994" s="2">
        <v>40170</v>
      </c>
      <c r="B3994">
        <v>0.87934999999999997</v>
      </c>
      <c r="C3994">
        <v>1.3651</v>
      </c>
      <c r="D3994">
        <v>0.14680000000000001</v>
      </c>
      <c r="E3994">
        <v>1.0485500000000001</v>
      </c>
      <c r="F3994">
        <v>1.0392999999999999</v>
      </c>
      <c r="G3994">
        <v>507.75</v>
      </c>
      <c r="H3994">
        <v>6.8284500000000001</v>
      </c>
      <c r="I3994">
        <v>18.420999999999999</v>
      </c>
      <c r="J3994">
        <v>5.1953500000000004</v>
      </c>
      <c r="K3994">
        <v>1.4327000000000001</v>
      </c>
      <c r="L3994">
        <v>1.59565</v>
      </c>
      <c r="M3994">
        <v>7.7534999999999998</v>
      </c>
      <c r="N3994">
        <v>46.67</v>
      </c>
      <c r="O3994">
        <v>91.69</v>
      </c>
      <c r="P3994">
        <v>1177.5</v>
      </c>
      <c r="Q3994">
        <v>12.901300000000001</v>
      </c>
      <c r="R3994">
        <v>5.8232499999999998</v>
      </c>
      <c r="S3994">
        <v>2.8820000000000001</v>
      </c>
      <c r="T3994">
        <v>2.9045999999999998</v>
      </c>
      <c r="U3994">
        <v>30.204999999999998</v>
      </c>
      <c r="V3994">
        <v>7.2760499999999997</v>
      </c>
      <c r="W3994">
        <v>1.40795</v>
      </c>
      <c r="X3994">
        <v>33.340000000000003</v>
      </c>
      <c r="Y3994">
        <v>7.6079999999999997</v>
      </c>
    </row>
    <row r="3995" spans="1:25" x14ac:dyDescent="0.2">
      <c r="A3995" s="2">
        <v>40169</v>
      </c>
      <c r="B3995">
        <v>0.87595000000000001</v>
      </c>
      <c r="C3995">
        <v>1.3724000000000001</v>
      </c>
      <c r="D3995">
        <v>0.1462</v>
      </c>
      <c r="E3995">
        <v>1.0581499999999999</v>
      </c>
      <c r="F3995">
        <v>1.0488</v>
      </c>
      <c r="G3995">
        <v>507.45</v>
      </c>
      <c r="H3995">
        <v>6.8285499999999999</v>
      </c>
      <c r="I3995">
        <v>18.477</v>
      </c>
      <c r="J3995">
        <v>5.2222</v>
      </c>
      <c r="K3995">
        <v>1.425</v>
      </c>
      <c r="L3995">
        <v>1.5971</v>
      </c>
      <c r="M3995">
        <v>7.7548500000000002</v>
      </c>
      <c r="N3995">
        <v>46.825000000000003</v>
      </c>
      <c r="O3995">
        <v>91.85</v>
      </c>
      <c r="P3995">
        <v>1180.5</v>
      </c>
      <c r="Q3995">
        <v>12.898999999999999</v>
      </c>
      <c r="R3995">
        <v>5.8738000000000001</v>
      </c>
      <c r="S3995">
        <v>2.8824999999999998</v>
      </c>
      <c r="T3995">
        <v>2.9236499999999999</v>
      </c>
      <c r="U3995">
        <v>30.577500000000001</v>
      </c>
      <c r="V3995">
        <v>7.3212999999999999</v>
      </c>
      <c r="W3995">
        <v>1.4076500000000001</v>
      </c>
      <c r="X3995">
        <v>33.26</v>
      </c>
      <c r="Y3995">
        <v>7.7149999999999999</v>
      </c>
    </row>
    <row r="3996" spans="1:25" x14ac:dyDescent="0.2">
      <c r="A3996" s="2">
        <v>40168</v>
      </c>
      <c r="B3996">
        <v>0.88100000000000001</v>
      </c>
      <c r="C3996">
        <v>1.3694500000000001</v>
      </c>
      <c r="D3996">
        <v>0.14715</v>
      </c>
      <c r="E3996">
        <v>1.0625</v>
      </c>
      <c r="F3996">
        <v>1.0461499999999999</v>
      </c>
      <c r="G3996">
        <v>504.82499999999999</v>
      </c>
      <c r="H3996">
        <v>6.8285499999999999</v>
      </c>
      <c r="I3996">
        <v>18.368500000000001</v>
      </c>
      <c r="J3996">
        <v>5.2097499999999997</v>
      </c>
      <c r="K3996">
        <v>1.42845</v>
      </c>
      <c r="L3996">
        <v>1.6043000000000001</v>
      </c>
      <c r="M3996">
        <v>7.75495</v>
      </c>
      <c r="N3996">
        <v>46.825000000000003</v>
      </c>
      <c r="O3996">
        <v>91.17</v>
      </c>
      <c r="P3996">
        <v>1185.6500000000001</v>
      </c>
      <c r="Q3996">
        <v>12.9445</v>
      </c>
      <c r="R3996">
        <v>5.8765000000000001</v>
      </c>
      <c r="S3996">
        <v>2.8835000000000002</v>
      </c>
      <c r="T3996">
        <v>2.93865</v>
      </c>
      <c r="U3996">
        <v>30.5474</v>
      </c>
      <c r="V3996">
        <v>7.2954999999999997</v>
      </c>
      <c r="W3996">
        <v>1.4061999999999999</v>
      </c>
      <c r="X3996">
        <v>33.244999999999997</v>
      </c>
      <c r="Y3996">
        <v>7.7560000000000002</v>
      </c>
    </row>
    <row r="3997" spans="1:25" x14ac:dyDescent="0.2">
      <c r="A3997" s="2">
        <v>40165</v>
      </c>
      <c r="B3997">
        <v>0.89085000000000003</v>
      </c>
      <c r="C3997">
        <v>1.3643000000000001</v>
      </c>
      <c r="D3997">
        <v>0.14795</v>
      </c>
      <c r="E3997">
        <v>1.0662499999999999</v>
      </c>
      <c r="F3997">
        <v>1.0419499999999999</v>
      </c>
      <c r="G3997">
        <v>504.05</v>
      </c>
      <c r="H3997">
        <v>6.8280500000000002</v>
      </c>
      <c r="I3997">
        <v>18.351500000000001</v>
      </c>
      <c r="J3997">
        <v>5.1882999999999999</v>
      </c>
      <c r="K3997">
        <v>1.43425</v>
      </c>
      <c r="L3997">
        <v>1.6144000000000001</v>
      </c>
      <c r="M3997">
        <v>7.7570499999999996</v>
      </c>
      <c r="N3997">
        <v>46.725000000000001</v>
      </c>
      <c r="O3997">
        <v>90.314999999999998</v>
      </c>
      <c r="P3997">
        <v>1174.175</v>
      </c>
      <c r="Q3997">
        <v>12.825799999999999</v>
      </c>
      <c r="R3997">
        <v>5.8421000000000003</v>
      </c>
      <c r="S3997">
        <v>2.8815</v>
      </c>
      <c r="T3997">
        <v>2.9245000000000001</v>
      </c>
      <c r="U3997">
        <v>30.613900000000001</v>
      </c>
      <c r="V3997">
        <v>7.2606999999999999</v>
      </c>
      <c r="W3997">
        <v>1.4032500000000001</v>
      </c>
      <c r="X3997">
        <v>33.234999999999999</v>
      </c>
      <c r="Y3997">
        <v>7.5750000000000002</v>
      </c>
    </row>
    <row r="3998" spans="1:25" x14ac:dyDescent="0.2">
      <c r="A3998" s="2">
        <v>40164</v>
      </c>
      <c r="B3998">
        <v>0.88714999999999999</v>
      </c>
      <c r="C3998">
        <v>1.3636999999999999</v>
      </c>
      <c r="D3998">
        <v>0.14774999999999999</v>
      </c>
      <c r="E3998">
        <v>1.0707500000000001</v>
      </c>
      <c r="F3998">
        <v>1.04705</v>
      </c>
      <c r="G3998">
        <v>500.55</v>
      </c>
      <c r="H3998">
        <v>6.8296000000000001</v>
      </c>
      <c r="I3998">
        <v>18.284500000000001</v>
      </c>
      <c r="J3998">
        <v>5.18825</v>
      </c>
      <c r="K3998">
        <v>1.4345000000000001</v>
      </c>
      <c r="L3998">
        <v>1.6157999999999999</v>
      </c>
      <c r="M3998">
        <v>7.7562499999999996</v>
      </c>
      <c r="N3998">
        <v>46.935000000000002</v>
      </c>
      <c r="O3998">
        <v>89.89</v>
      </c>
      <c r="P3998">
        <v>1175.875</v>
      </c>
      <c r="Q3998">
        <v>12.856199999999999</v>
      </c>
      <c r="R3998">
        <v>5.8727999999999998</v>
      </c>
      <c r="S3998">
        <v>2.8824999999999998</v>
      </c>
      <c r="T3998">
        <v>2.9252500000000001</v>
      </c>
      <c r="U3998">
        <v>30.808700000000002</v>
      </c>
      <c r="V3998">
        <v>7.2907500000000001</v>
      </c>
      <c r="W3998">
        <v>1.4037500000000001</v>
      </c>
      <c r="X3998">
        <v>33.234999999999999</v>
      </c>
      <c r="Y3998">
        <v>7.52</v>
      </c>
    </row>
    <row r="3999" spans="1:25" x14ac:dyDescent="0.2">
      <c r="A3999" s="2">
        <v>40163</v>
      </c>
      <c r="B3999">
        <v>0.90085000000000004</v>
      </c>
      <c r="C3999">
        <v>1.3452999999999999</v>
      </c>
      <c r="D3999">
        <v>0.15085000000000001</v>
      </c>
      <c r="E3999">
        <v>1.06115</v>
      </c>
      <c r="F3999">
        <v>1.0384</v>
      </c>
      <c r="G3999">
        <v>498.25</v>
      </c>
      <c r="H3999">
        <v>6.8279500000000004</v>
      </c>
      <c r="I3999">
        <v>18.068000000000001</v>
      </c>
      <c r="J3999">
        <v>5.1190499999999997</v>
      </c>
      <c r="K3999">
        <v>1.4536500000000001</v>
      </c>
      <c r="L3999">
        <v>1.6335999999999999</v>
      </c>
      <c r="M3999">
        <v>7.7529000000000003</v>
      </c>
      <c r="N3999">
        <v>46.585000000000001</v>
      </c>
      <c r="O3999">
        <v>89.795000000000002</v>
      </c>
      <c r="P3999">
        <v>1165.3</v>
      </c>
      <c r="Q3999">
        <v>12.6965</v>
      </c>
      <c r="R3999">
        <v>5.7617000000000003</v>
      </c>
      <c r="S3999">
        <v>2.8744999999999998</v>
      </c>
      <c r="T3999">
        <v>2.8757000000000001</v>
      </c>
      <c r="U3999">
        <v>30.234000000000002</v>
      </c>
      <c r="V3999">
        <v>7.1881000000000004</v>
      </c>
      <c r="W3999">
        <v>1.3969499999999999</v>
      </c>
      <c r="X3999">
        <v>33.185000000000002</v>
      </c>
      <c r="Y3999">
        <v>7.4292499999999997</v>
      </c>
    </row>
    <row r="4000" spans="1:25" x14ac:dyDescent="0.2">
      <c r="A4000" s="2">
        <v>40162</v>
      </c>
      <c r="B4000">
        <v>0.90685000000000004</v>
      </c>
      <c r="C4000">
        <v>1.3453999999999999</v>
      </c>
      <c r="D4000">
        <v>0.14965000000000001</v>
      </c>
      <c r="E4000">
        <v>1.06135</v>
      </c>
      <c r="F4000">
        <v>1.0404</v>
      </c>
      <c r="G4000">
        <v>498.95</v>
      </c>
      <c r="H4000">
        <v>6.8274999999999997</v>
      </c>
      <c r="I4000">
        <v>18.055499999999999</v>
      </c>
      <c r="J4000">
        <v>5.1197999999999997</v>
      </c>
      <c r="K4000">
        <v>1.4536</v>
      </c>
      <c r="L4000">
        <v>1.62765</v>
      </c>
      <c r="M4000">
        <v>7.7531999999999996</v>
      </c>
      <c r="N4000">
        <v>46.533999999999999</v>
      </c>
      <c r="O4000">
        <v>89.625</v>
      </c>
      <c r="P4000">
        <v>1159.395</v>
      </c>
      <c r="Q4000">
        <v>12.695</v>
      </c>
      <c r="R4000">
        <v>5.8168499999999996</v>
      </c>
      <c r="S4000">
        <v>2.8734999999999999</v>
      </c>
      <c r="T4000">
        <v>2.8916499999999998</v>
      </c>
      <c r="U4000">
        <v>30.169</v>
      </c>
      <c r="V4000">
        <v>7.1981999999999999</v>
      </c>
      <c r="W4000">
        <v>1.3947000000000001</v>
      </c>
      <c r="X4000">
        <v>33.159999999999997</v>
      </c>
      <c r="Y4000">
        <v>7.44</v>
      </c>
    </row>
    <row r="4001" spans="1:25" x14ac:dyDescent="0.2">
      <c r="A4001" s="2">
        <v>40161</v>
      </c>
      <c r="B4001">
        <v>0.91674999999999995</v>
      </c>
      <c r="C4001">
        <v>1.3346499999999999</v>
      </c>
      <c r="D4001">
        <v>0.14974999999999999</v>
      </c>
      <c r="E4001">
        <v>1.0588500000000001</v>
      </c>
      <c r="F4001">
        <v>1.0319</v>
      </c>
      <c r="G4001">
        <v>496.4</v>
      </c>
      <c r="H4001">
        <v>6.8281499999999999</v>
      </c>
      <c r="I4001">
        <v>17.657</v>
      </c>
      <c r="J4001">
        <v>5.0781499999999999</v>
      </c>
      <c r="K4001">
        <v>1.4656</v>
      </c>
      <c r="L4001">
        <v>1.6312500000000001</v>
      </c>
      <c r="M4001">
        <v>7.7515000000000001</v>
      </c>
      <c r="N4001">
        <v>46.6</v>
      </c>
      <c r="O4001">
        <v>88.614999999999995</v>
      </c>
      <c r="P4001">
        <v>1160.5</v>
      </c>
      <c r="Q4001">
        <v>12.7432</v>
      </c>
      <c r="R4001">
        <v>5.7766999999999999</v>
      </c>
      <c r="S4001">
        <v>2.8650000000000002</v>
      </c>
      <c r="T4001">
        <v>2.8334000000000001</v>
      </c>
      <c r="U4001">
        <v>30.068999999999999</v>
      </c>
      <c r="V4001">
        <v>7.1052</v>
      </c>
      <c r="W4001">
        <v>1.3909</v>
      </c>
      <c r="X4001">
        <v>33.134999999999998</v>
      </c>
      <c r="Y4001">
        <v>7.4139999999999997</v>
      </c>
    </row>
    <row r="4002" spans="1:25" x14ac:dyDescent="0.2">
      <c r="A4002" s="2">
        <v>40158</v>
      </c>
      <c r="B4002">
        <v>0.91220000000000001</v>
      </c>
      <c r="C4002">
        <v>1.3369500000000001</v>
      </c>
      <c r="D4002">
        <v>0.1502</v>
      </c>
      <c r="E4002">
        <v>1.0601499999999999</v>
      </c>
      <c r="F4002">
        <v>1.0345500000000001</v>
      </c>
      <c r="G4002">
        <v>497.25</v>
      </c>
      <c r="H4002">
        <v>6.8276000000000003</v>
      </c>
      <c r="I4002">
        <v>17.658000000000001</v>
      </c>
      <c r="J4002">
        <v>5.0894000000000004</v>
      </c>
      <c r="K4002">
        <v>1.46225</v>
      </c>
      <c r="L4002">
        <v>1.6250500000000001</v>
      </c>
      <c r="M4002">
        <v>7.7502000000000004</v>
      </c>
      <c r="N4002">
        <v>46.48</v>
      </c>
      <c r="O4002">
        <v>89.06</v>
      </c>
      <c r="P4002">
        <v>1164</v>
      </c>
      <c r="Q4002">
        <v>12.874499999999999</v>
      </c>
      <c r="R4002">
        <v>5.7789000000000001</v>
      </c>
      <c r="S4002">
        <v>2.8769999999999998</v>
      </c>
      <c r="T4002">
        <v>2.8402500000000002</v>
      </c>
      <c r="U4002">
        <v>30.079000000000001</v>
      </c>
      <c r="V4002">
        <v>7.1216999999999997</v>
      </c>
      <c r="W4002">
        <v>1.391</v>
      </c>
      <c r="X4002">
        <v>33.134999999999998</v>
      </c>
      <c r="Y4002">
        <v>7.5262500000000001</v>
      </c>
    </row>
    <row r="4003" spans="1:25" x14ac:dyDescent="0.2">
      <c r="A4003" s="2">
        <v>40157</v>
      </c>
      <c r="B4003">
        <v>0.91700000000000004</v>
      </c>
      <c r="C4003">
        <v>1.3272999999999999</v>
      </c>
      <c r="D4003">
        <v>0.15</v>
      </c>
      <c r="E4003">
        <v>1.0507</v>
      </c>
      <c r="F4003">
        <v>1.0259</v>
      </c>
      <c r="G4003">
        <v>495.75</v>
      </c>
      <c r="H4003">
        <v>6.8276000000000003</v>
      </c>
      <c r="I4003">
        <v>17.501999999999999</v>
      </c>
      <c r="J4003">
        <v>5.0510000000000002</v>
      </c>
      <c r="K4003">
        <v>1.4735</v>
      </c>
      <c r="L4003">
        <v>1.6278999999999999</v>
      </c>
      <c r="M4003">
        <v>7.7504</v>
      </c>
      <c r="N4003">
        <v>46.524999999999999</v>
      </c>
      <c r="O4003">
        <v>88.19</v>
      </c>
      <c r="P4003">
        <v>1165.5</v>
      </c>
      <c r="Q4003">
        <v>12.9335</v>
      </c>
      <c r="R4003">
        <v>5.7286000000000001</v>
      </c>
      <c r="S4003">
        <v>2.8715000000000002</v>
      </c>
      <c r="T4003">
        <v>2.8186</v>
      </c>
      <c r="U4003">
        <v>30.39</v>
      </c>
      <c r="V4003">
        <v>7.0929000000000002</v>
      </c>
      <c r="W4003">
        <v>1.3890499999999999</v>
      </c>
      <c r="X4003">
        <v>33.125</v>
      </c>
      <c r="Y4003">
        <v>7.5314500000000004</v>
      </c>
    </row>
    <row r="4004" spans="1:25" x14ac:dyDescent="0.2">
      <c r="A4004" s="2">
        <v>40156</v>
      </c>
      <c r="B4004">
        <v>0.90895000000000004</v>
      </c>
      <c r="C4004">
        <v>1.3279000000000001</v>
      </c>
      <c r="D4004">
        <v>0.14929999999999999</v>
      </c>
      <c r="E4004">
        <v>1.0546500000000001</v>
      </c>
      <c r="F4004">
        <v>1.0266999999999999</v>
      </c>
      <c r="G4004">
        <v>500.6</v>
      </c>
      <c r="H4004">
        <v>6.8275499999999996</v>
      </c>
      <c r="I4004">
        <v>17.486999999999998</v>
      </c>
      <c r="J4004">
        <v>5.0524500000000003</v>
      </c>
      <c r="K4004">
        <v>1.4726999999999999</v>
      </c>
      <c r="L4004">
        <v>1.62625</v>
      </c>
      <c r="M4004">
        <v>7.7504999999999997</v>
      </c>
      <c r="N4004">
        <v>46.534999999999997</v>
      </c>
      <c r="O4004">
        <v>87.87</v>
      </c>
      <c r="P4004">
        <v>1160.5</v>
      </c>
      <c r="Q4004">
        <v>12.906499999999999</v>
      </c>
      <c r="R4004">
        <v>5.7531499999999998</v>
      </c>
      <c r="S4004">
        <v>2.8774999999999999</v>
      </c>
      <c r="T4004">
        <v>2.82375</v>
      </c>
      <c r="U4004">
        <v>30.424900000000001</v>
      </c>
      <c r="V4004">
        <v>7.0962500000000004</v>
      </c>
      <c r="W4004">
        <v>1.3917999999999999</v>
      </c>
      <c r="X4004">
        <v>33.130000000000003</v>
      </c>
      <c r="Y4004">
        <v>7.5789999999999997</v>
      </c>
    </row>
    <row r="4005" spans="1:25" x14ac:dyDescent="0.2">
      <c r="A4005" s="2">
        <v>40155</v>
      </c>
      <c r="B4005">
        <v>0.90405000000000002</v>
      </c>
      <c r="C4005">
        <v>1.3305499999999999</v>
      </c>
      <c r="D4005">
        <v>0.15049999999999999</v>
      </c>
      <c r="E4005">
        <v>1.0637000000000001</v>
      </c>
      <c r="F4005">
        <v>1.0274000000000001</v>
      </c>
      <c r="G4005">
        <v>505.22500000000002</v>
      </c>
      <c r="H4005">
        <v>6.8275499999999996</v>
      </c>
      <c r="I4005">
        <v>17.510000000000002</v>
      </c>
      <c r="J4005">
        <v>5.0627000000000004</v>
      </c>
      <c r="K4005">
        <v>1.4698500000000001</v>
      </c>
      <c r="L4005">
        <v>1.6288499999999999</v>
      </c>
      <c r="M4005">
        <v>7.7502500000000003</v>
      </c>
      <c r="N4005">
        <v>46.625</v>
      </c>
      <c r="O4005">
        <v>88.43</v>
      </c>
      <c r="P4005">
        <v>1156.22</v>
      </c>
      <c r="Q4005">
        <v>12.9221</v>
      </c>
      <c r="R4005">
        <v>5.7954999999999997</v>
      </c>
      <c r="S4005">
        <v>2.8645999999999998</v>
      </c>
      <c r="T4005">
        <v>2.80775</v>
      </c>
      <c r="U4005">
        <v>30.61655</v>
      </c>
      <c r="V4005">
        <v>7.1475</v>
      </c>
      <c r="W4005">
        <v>1.3940999999999999</v>
      </c>
      <c r="X4005">
        <v>33.18</v>
      </c>
      <c r="Y4005">
        <v>7.5705</v>
      </c>
    </row>
    <row r="4006" spans="1:25" x14ac:dyDescent="0.2">
      <c r="A4006" s="2">
        <v>40154</v>
      </c>
      <c r="B4006">
        <v>0.91239999999999999</v>
      </c>
      <c r="C4006">
        <v>1.31985</v>
      </c>
      <c r="D4006">
        <v>0.1507</v>
      </c>
      <c r="E4006">
        <v>1.0520499999999999</v>
      </c>
      <c r="F4006">
        <v>1.0199</v>
      </c>
      <c r="G4006">
        <v>502.375</v>
      </c>
      <c r="H4006">
        <v>6.8293999999999997</v>
      </c>
      <c r="I4006">
        <v>17.303000000000001</v>
      </c>
      <c r="J4006">
        <v>5.0215500000000004</v>
      </c>
      <c r="K4006">
        <v>1.4819500000000001</v>
      </c>
      <c r="L4006">
        <v>1.6447499999999999</v>
      </c>
      <c r="M4006">
        <v>7.7502000000000004</v>
      </c>
      <c r="N4006">
        <v>46.465000000000003</v>
      </c>
      <c r="O4006">
        <v>89.53</v>
      </c>
      <c r="P4006">
        <v>1157.5</v>
      </c>
      <c r="Q4006">
        <v>12.688800000000001</v>
      </c>
      <c r="R4006">
        <v>5.7145000000000001</v>
      </c>
      <c r="S4006">
        <v>2.8652500000000001</v>
      </c>
      <c r="T4006">
        <v>2.7464</v>
      </c>
      <c r="U4006">
        <v>29.928000000000001</v>
      </c>
      <c r="V4006">
        <v>7.0552000000000001</v>
      </c>
      <c r="W4006">
        <v>1.3894</v>
      </c>
      <c r="X4006">
        <v>33.145000000000003</v>
      </c>
      <c r="Y4006">
        <v>7.4814999999999996</v>
      </c>
    </row>
    <row r="4007" spans="1:25" x14ac:dyDescent="0.2">
      <c r="A4007" s="2">
        <v>40151</v>
      </c>
      <c r="B4007">
        <v>0.91585000000000005</v>
      </c>
      <c r="C4007">
        <v>1.3173999999999999</v>
      </c>
      <c r="D4007">
        <v>0.1527</v>
      </c>
      <c r="E4007">
        <v>1.0576000000000001</v>
      </c>
      <c r="F4007">
        <v>1.0165500000000001</v>
      </c>
      <c r="G4007">
        <v>502.45</v>
      </c>
      <c r="H4007">
        <v>6.8266</v>
      </c>
      <c r="I4007">
        <v>17.288</v>
      </c>
      <c r="J4007">
        <v>5.0109000000000004</v>
      </c>
      <c r="K4007">
        <v>1.48505</v>
      </c>
      <c r="L4007">
        <v>1.645</v>
      </c>
      <c r="M4007">
        <v>7.7500499999999999</v>
      </c>
      <c r="N4007">
        <v>46.174999999999997</v>
      </c>
      <c r="O4007">
        <v>90.44</v>
      </c>
      <c r="P4007">
        <v>1151.5</v>
      </c>
      <c r="Q4007">
        <v>12.63875</v>
      </c>
      <c r="R4007">
        <v>5.69</v>
      </c>
      <c r="S4007">
        <v>2.8690000000000002</v>
      </c>
      <c r="T4007">
        <v>2.7324000000000002</v>
      </c>
      <c r="U4007">
        <v>29.539200000000001</v>
      </c>
      <c r="V4007">
        <v>6.99275</v>
      </c>
      <c r="W4007">
        <v>1.38795</v>
      </c>
      <c r="X4007">
        <v>33.174999999999997</v>
      </c>
      <c r="Y4007">
        <v>7.44</v>
      </c>
    </row>
    <row r="4008" spans="1:25" x14ac:dyDescent="0.2">
      <c r="A4008" s="2">
        <v>40150</v>
      </c>
      <c r="B4008">
        <v>0.92474999999999996</v>
      </c>
      <c r="C4008">
        <v>1.2978000000000001</v>
      </c>
      <c r="D4008">
        <v>0.15334999999999999</v>
      </c>
      <c r="E4008">
        <v>1.0549999999999999</v>
      </c>
      <c r="F4008">
        <v>0.99995000000000001</v>
      </c>
      <c r="G4008">
        <v>501.05</v>
      </c>
      <c r="H4008">
        <v>6.8269500000000001</v>
      </c>
      <c r="I4008">
        <v>17.145499999999998</v>
      </c>
      <c r="J4008">
        <v>4.9374500000000001</v>
      </c>
      <c r="K4008">
        <v>1.5069999999999999</v>
      </c>
      <c r="L4008">
        <v>1.65605</v>
      </c>
      <c r="M4008">
        <v>7.75</v>
      </c>
      <c r="N4008">
        <v>46.024999999999999</v>
      </c>
      <c r="O4008">
        <v>88.215000000000003</v>
      </c>
      <c r="P4008">
        <v>1150.5</v>
      </c>
      <c r="Q4008">
        <v>12.612500000000001</v>
      </c>
      <c r="R4008">
        <v>5.6120000000000001</v>
      </c>
      <c r="S4008">
        <v>2.8740000000000001</v>
      </c>
      <c r="T4008">
        <v>2.7170000000000001</v>
      </c>
      <c r="U4008">
        <v>29.178799999999999</v>
      </c>
      <c r="V4008">
        <v>6.8651999999999997</v>
      </c>
      <c r="W4008">
        <v>1.3806499999999999</v>
      </c>
      <c r="X4008">
        <v>33.125</v>
      </c>
      <c r="Y4008">
        <v>7.3844000000000003</v>
      </c>
    </row>
    <row r="4009" spans="1:25" x14ac:dyDescent="0.2">
      <c r="A4009" s="2">
        <v>40149</v>
      </c>
      <c r="B4009">
        <v>0.92515000000000003</v>
      </c>
      <c r="C4009">
        <v>1.2999499999999999</v>
      </c>
      <c r="D4009">
        <v>0.15325</v>
      </c>
      <c r="E4009">
        <v>1.05105</v>
      </c>
      <c r="F4009">
        <v>1.0018</v>
      </c>
      <c r="G4009">
        <v>503.25</v>
      </c>
      <c r="H4009">
        <v>6.827</v>
      </c>
      <c r="I4009">
        <v>17.208500000000001</v>
      </c>
      <c r="J4009">
        <v>4.9467499999999998</v>
      </c>
      <c r="K4009">
        <v>1.5045500000000001</v>
      </c>
      <c r="L4009">
        <v>1.6635500000000001</v>
      </c>
      <c r="M4009">
        <v>7.7497499999999997</v>
      </c>
      <c r="N4009">
        <v>46.225000000000001</v>
      </c>
      <c r="O4009">
        <v>87.454999999999998</v>
      </c>
      <c r="P4009">
        <v>1153</v>
      </c>
      <c r="Q4009">
        <v>12.72625</v>
      </c>
      <c r="R4009">
        <v>5.6125999999999996</v>
      </c>
      <c r="S4009">
        <v>2.8805000000000001</v>
      </c>
      <c r="T4009">
        <v>2.7288000000000001</v>
      </c>
      <c r="U4009">
        <v>29.353999999999999</v>
      </c>
      <c r="V4009">
        <v>6.8773499999999999</v>
      </c>
      <c r="W4009">
        <v>1.38035</v>
      </c>
      <c r="X4009">
        <v>33.159999999999997</v>
      </c>
      <c r="Y4009">
        <v>7.3298500000000004</v>
      </c>
    </row>
    <row r="4010" spans="1:25" x14ac:dyDescent="0.2">
      <c r="A4010" s="2">
        <v>40148</v>
      </c>
      <c r="B4010">
        <v>0.92544999999999999</v>
      </c>
      <c r="C4010">
        <v>1.2962</v>
      </c>
      <c r="D4010">
        <v>0.1527</v>
      </c>
      <c r="E4010">
        <v>1.0465500000000001</v>
      </c>
      <c r="F4010">
        <v>0.99904999999999999</v>
      </c>
      <c r="G4010">
        <v>496.95</v>
      </c>
      <c r="H4010">
        <v>6.8280000000000003</v>
      </c>
      <c r="I4010">
        <v>17.184000000000001</v>
      </c>
      <c r="J4010">
        <v>4.9324500000000002</v>
      </c>
      <c r="K4010">
        <v>1.50875</v>
      </c>
      <c r="L4010">
        <v>1.6624000000000001</v>
      </c>
      <c r="M4010">
        <v>7.7497499999999997</v>
      </c>
      <c r="N4010">
        <v>46.253999999999998</v>
      </c>
      <c r="O4010">
        <v>86.66</v>
      </c>
      <c r="P4010">
        <v>1156</v>
      </c>
      <c r="Q4010">
        <v>12.85</v>
      </c>
      <c r="R4010">
        <v>5.6234999999999999</v>
      </c>
      <c r="S4010">
        <v>2.8765000000000001</v>
      </c>
      <c r="T4010">
        <v>2.7273000000000001</v>
      </c>
      <c r="U4010">
        <v>29.062999999999999</v>
      </c>
      <c r="V4010">
        <v>6.9068500000000004</v>
      </c>
      <c r="W4010">
        <v>1.3801000000000001</v>
      </c>
      <c r="X4010">
        <v>33.185000000000002</v>
      </c>
      <c r="Y4010">
        <v>7.3062500000000004</v>
      </c>
    </row>
    <row r="4011" spans="1:25" x14ac:dyDescent="0.2">
      <c r="A4011" s="2">
        <v>40147</v>
      </c>
      <c r="B4011">
        <v>0.91510000000000002</v>
      </c>
      <c r="C4011">
        <v>1.30315</v>
      </c>
      <c r="D4011">
        <v>0.152</v>
      </c>
      <c r="E4011">
        <v>1.0557000000000001</v>
      </c>
      <c r="F4011">
        <v>1.0051000000000001</v>
      </c>
      <c r="G4011">
        <v>497.55</v>
      </c>
      <c r="H4011">
        <v>6.8274999999999997</v>
      </c>
      <c r="I4011">
        <v>17.424499999999998</v>
      </c>
      <c r="J4011">
        <v>4.9581999999999997</v>
      </c>
      <c r="K4011">
        <v>1.5008999999999999</v>
      </c>
      <c r="L4011">
        <v>1.6454</v>
      </c>
      <c r="M4011">
        <v>7.7498500000000003</v>
      </c>
      <c r="N4011">
        <v>46.534999999999997</v>
      </c>
      <c r="O4011">
        <v>86.364999999999995</v>
      </c>
      <c r="P4011">
        <v>1163.4000000000001</v>
      </c>
      <c r="Q4011">
        <v>12.936</v>
      </c>
      <c r="R4011">
        <v>5.6784999999999997</v>
      </c>
      <c r="S4011">
        <v>2.8809999999999998</v>
      </c>
      <c r="T4011">
        <v>2.7743000000000002</v>
      </c>
      <c r="U4011">
        <v>29.231999999999999</v>
      </c>
      <c r="V4011">
        <v>6.9749999999999996</v>
      </c>
      <c r="W4011">
        <v>1.3845000000000001</v>
      </c>
      <c r="X4011">
        <v>33.234999999999999</v>
      </c>
      <c r="Y4011">
        <v>7.4055</v>
      </c>
    </row>
    <row r="4012" spans="1:25" x14ac:dyDescent="0.2">
      <c r="A4012" s="2">
        <v>40144</v>
      </c>
      <c r="B4012">
        <v>0.90695000000000003</v>
      </c>
      <c r="C4012">
        <v>1.3066500000000001</v>
      </c>
      <c r="D4012">
        <v>0.1507</v>
      </c>
      <c r="E4012">
        <v>1.0620499999999999</v>
      </c>
      <c r="F4012">
        <v>1.0057</v>
      </c>
      <c r="G4012">
        <v>493.3</v>
      </c>
      <c r="H4012">
        <v>6.8284000000000002</v>
      </c>
      <c r="I4012">
        <v>17.452500000000001</v>
      </c>
      <c r="J4012">
        <v>4.9737999999999998</v>
      </c>
      <c r="K4012">
        <v>1.4966999999999999</v>
      </c>
      <c r="L4012">
        <v>1.6467499999999999</v>
      </c>
      <c r="M4012">
        <v>7.7503500000000001</v>
      </c>
      <c r="N4012">
        <v>46.465000000000003</v>
      </c>
      <c r="O4012">
        <v>86.43</v>
      </c>
      <c r="P4012">
        <v>1175</v>
      </c>
      <c r="Q4012">
        <v>12.932499999999999</v>
      </c>
      <c r="R4012">
        <v>5.6760999999999999</v>
      </c>
      <c r="S4012">
        <v>2.8864999999999998</v>
      </c>
      <c r="T4012">
        <v>2.7732000000000001</v>
      </c>
      <c r="U4012">
        <v>29.3125</v>
      </c>
      <c r="V4012">
        <v>6.9767999999999999</v>
      </c>
      <c r="W4012">
        <v>1.3887499999999999</v>
      </c>
      <c r="X4012">
        <v>33.244999999999997</v>
      </c>
      <c r="Y4012">
        <v>7.41</v>
      </c>
    </row>
    <row r="4013" spans="1:25" x14ac:dyDescent="0.2">
      <c r="A4013" s="2">
        <v>40143</v>
      </c>
      <c r="B4013">
        <v>0.91290000000000004</v>
      </c>
      <c r="C4013">
        <v>1.3026</v>
      </c>
      <c r="D4013">
        <v>0.1512</v>
      </c>
      <c r="E4013">
        <v>1.0609</v>
      </c>
      <c r="F4013">
        <v>1.0033000000000001</v>
      </c>
      <c r="G4013">
        <v>494.55</v>
      </c>
      <c r="H4013">
        <v>6.8289999999999997</v>
      </c>
      <c r="I4013">
        <v>17.555</v>
      </c>
      <c r="J4013">
        <v>4.9580000000000002</v>
      </c>
      <c r="K4013">
        <v>1.5013000000000001</v>
      </c>
      <c r="L4013">
        <v>1.6510499999999999</v>
      </c>
      <c r="M4013">
        <v>7.7502000000000004</v>
      </c>
      <c r="N4013">
        <v>46.674999999999997</v>
      </c>
      <c r="O4013">
        <v>86.504999999999995</v>
      </c>
      <c r="P4013">
        <v>1159.3499999999999</v>
      </c>
      <c r="Q4013">
        <v>13.008749999999999</v>
      </c>
      <c r="R4013">
        <v>5.6586999999999996</v>
      </c>
      <c r="S4013">
        <v>2.895</v>
      </c>
      <c r="T4013">
        <v>2.76945</v>
      </c>
      <c r="U4013">
        <v>29.2456</v>
      </c>
      <c r="V4013">
        <v>6.9749999999999996</v>
      </c>
      <c r="W4013">
        <v>1.3847499999999999</v>
      </c>
      <c r="X4013">
        <v>33.155000000000001</v>
      </c>
      <c r="Y4013">
        <v>7.4950000000000001</v>
      </c>
    </row>
    <row r="4014" spans="1:25" x14ac:dyDescent="0.2">
      <c r="A4014" s="2">
        <v>40142</v>
      </c>
      <c r="B4014">
        <v>0.93174999999999997</v>
      </c>
      <c r="C4014">
        <v>1.2918499999999999</v>
      </c>
      <c r="D4014">
        <v>0.15240000000000001</v>
      </c>
      <c r="E4014">
        <v>1.0454000000000001</v>
      </c>
      <c r="F4014">
        <v>0.99629999999999996</v>
      </c>
      <c r="G4014">
        <v>492.57499999999999</v>
      </c>
      <c r="H4014">
        <v>6.8272500000000003</v>
      </c>
      <c r="I4014">
        <v>17.178999999999998</v>
      </c>
      <c r="J4014">
        <v>4.9150499999999999</v>
      </c>
      <c r="K4014">
        <v>1.514</v>
      </c>
      <c r="L4014">
        <v>1.6717</v>
      </c>
      <c r="M4014">
        <v>7.7502500000000003</v>
      </c>
      <c r="N4014">
        <v>45.98</v>
      </c>
      <c r="O4014">
        <v>87.32</v>
      </c>
      <c r="P4014">
        <v>1154</v>
      </c>
      <c r="Q4014">
        <v>12.836499999999999</v>
      </c>
      <c r="R4014">
        <v>5.5614999999999997</v>
      </c>
      <c r="S4014">
        <v>2.883</v>
      </c>
      <c r="T4014">
        <v>2.70655</v>
      </c>
      <c r="U4014">
        <v>28.763999999999999</v>
      </c>
      <c r="V4014">
        <v>6.8423499999999997</v>
      </c>
      <c r="W4014">
        <v>1.3795500000000001</v>
      </c>
      <c r="X4014">
        <v>33.125</v>
      </c>
      <c r="Y4014">
        <v>7.33</v>
      </c>
    </row>
    <row r="4015" spans="1:25" x14ac:dyDescent="0.2">
      <c r="A4015" s="2">
        <v>40141</v>
      </c>
      <c r="B4015">
        <v>0.91874999999999996</v>
      </c>
      <c r="C4015">
        <v>1.3071999999999999</v>
      </c>
      <c r="D4015">
        <v>0.15110000000000001</v>
      </c>
      <c r="E4015">
        <v>1.0587</v>
      </c>
      <c r="F4015">
        <v>1.0092000000000001</v>
      </c>
      <c r="G4015">
        <v>494.45</v>
      </c>
      <c r="H4015">
        <v>6.8295000000000003</v>
      </c>
      <c r="I4015">
        <v>17.416499999999999</v>
      </c>
      <c r="J4015">
        <v>4.9737</v>
      </c>
      <c r="K4015">
        <v>1.4961</v>
      </c>
      <c r="L4015">
        <v>1.6575</v>
      </c>
      <c r="M4015">
        <v>7.75</v>
      </c>
      <c r="N4015">
        <v>46.47</v>
      </c>
      <c r="O4015">
        <v>88.564999999999998</v>
      </c>
      <c r="P4015">
        <v>1154.95</v>
      </c>
      <c r="Q4015">
        <v>12.888249999999999</v>
      </c>
      <c r="R4015">
        <v>5.6267500000000004</v>
      </c>
      <c r="S4015">
        <v>2.8845000000000001</v>
      </c>
      <c r="T4015">
        <v>2.75135</v>
      </c>
      <c r="U4015">
        <v>28.802</v>
      </c>
      <c r="V4015">
        <v>6.9153000000000002</v>
      </c>
      <c r="W4015">
        <v>1.3858999999999999</v>
      </c>
      <c r="X4015">
        <v>33.225000000000001</v>
      </c>
      <c r="Y4015">
        <v>7.47</v>
      </c>
    </row>
    <row r="4016" spans="1:25" x14ac:dyDescent="0.2">
      <c r="A4016" s="2">
        <v>40140</v>
      </c>
      <c r="B4016">
        <v>0.92425000000000002</v>
      </c>
      <c r="C4016">
        <v>1.3069</v>
      </c>
      <c r="D4016">
        <v>0.15079999999999999</v>
      </c>
      <c r="E4016">
        <v>1.0560499999999999</v>
      </c>
      <c r="F4016">
        <v>1.0097</v>
      </c>
      <c r="G4016">
        <v>492.65</v>
      </c>
      <c r="H4016">
        <v>6.8280000000000003</v>
      </c>
      <c r="I4016">
        <v>17.290500000000002</v>
      </c>
      <c r="J4016">
        <v>4.9726999999999997</v>
      </c>
      <c r="K4016">
        <v>1.49665</v>
      </c>
      <c r="L4016">
        <v>1.6610499999999999</v>
      </c>
      <c r="M4016">
        <v>7.7495000000000003</v>
      </c>
      <c r="N4016">
        <v>46.465000000000003</v>
      </c>
      <c r="O4016">
        <v>88.965000000000003</v>
      </c>
      <c r="P4016">
        <v>1152.25</v>
      </c>
      <c r="Q4016">
        <v>12.9735</v>
      </c>
      <c r="R4016">
        <v>5.5837000000000003</v>
      </c>
      <c r="S4016">
        <v>2.8744999999999998</v>
      </c>
      <c r="T4016">
        <v>2.7513000000000001</v>
      </c>
      <c r="U4016">
        <v>28.805499999999999</v>
      </c>
      <c r="V4016">
        <v>6.8804999999999996</v>
      </c>
      <c r="W4016">
        <v>1.3853500000000001</v>
      </c>
      <c r="X4016">
        <v>33.215000000000003</v>
      </c>
      <c r="Y4016">
        <v>7.4980000000000002</v>
      </c>
    </row>
    <row r="4017" spans="1:25" x14ac:dyDescent="0.2">
      <c r="A4017" s="2">
        <v>40137</v>
      </c>
      <c r="B4017">
        <v>0.91559999999999997</v>
      </c>
      <c r="C4017">
        <v>1.3161</v>
      </c>
      <c r="D4017">
        <v>0.14949999999999999</v>
      </c>
      <c r="E4017">
        <v>1.06985</v>
      </c>
      <c r="F4017">
        <v>1.0178</v>
      </c>
      <c r="G4017">
        <v>501.55</v>
      </c>
      <c r="H4017">
        <v>6.8278499999999998</v>
      </c>
      <c r="I4017">
        <v>17.444500000000001</v>
      </c>
      <c r="J4017">
        <v>5.0073499999999997</v>
      </c>
      <c r="K4017">
        <v>1.4861500000000001</v>
      </c>
      <c r="L4017">
        <v>1.6509</v>
      </c>
      <c r="M4017">
        <v>7.7500499999999999</v>
      </c>
      <c r="N4017">
        <v>46.575000000000003</v>
      </c>
      <c r="O4017">
        <v>88.94</v>
      </c>
      <c r="P4017">
        <v>1158.9000000000001</v>
      </c>
      <c r="Q4017">
        <v>13.076000000000001</v>
      </c>
      <c r="R4017">
        <v>5.6548999999999996</v>
      </c>
      <c r="S4017">
        <v>2.8815</v>
      </c>
      <c r="T4017">
        <v>2.79365</v>
      </c>
      <c r="U4017">
        <v>28.993600000000001</v>
      </c>
      <c r="V4017">
        <v>6.9286000000000003</v>
      </c>
      <c r="W4017">
        <v>1.3885000000000001</v>
      </c>
      <c r="X4017">
        <v>33.24</v>
      </c>
      <c r="Y4017">
        <v>7.5994999999999999</v>
      </c>
    </row>
    <row r="4018" spans="1:25" x14ac:dyDescent="0.2">
      <c r="A4018" s="2">
        <v>40136</v>
      </c>
      <c r="B4018">
        <v>0.91949999999999998</v>
      </c>
      <c r="C4018">
        <v>1.3111999999999999</v>
      </c>
      <c r="D4018">
        <v>0.15010000000000001</v>
      </c>
      <c r="E4018">
        <v>1.0634999999999999</v>
      </c>
      <c r="F4018">
        <v>1.01345</v>
      </c>
      <c r="G4018">
        <v>500.95</v>
      </c>
      <c r="H4018">
        <v>6.8284500000000001</v>
      </c>
      <c r="I4018">
        <v>17.219000000000001</v>
      </c>
      <c r="J4018">
        <v>4.9882999999999997</v>
      </c>
      <c r="K4018">
        <v>1.4918499999999999</v>
      </c>
      <c r="L4018">
        <v>1.6659999999999999</v>
      </c>
      <c r="M4018">
        <v>7.75</v>
      </c>
      <c r="N4018">
        <v>46.75</v>
      </c>
      <c r="O4018">
        <v>89.04</v>
      </c>
      <c r="P4018">
        <v>1162.5</v>
      </c>
      <c r="Q4018">
        <v>13.036300000000001</v>
      </c>
      <c r="R4018">
        <v>5.6387499999999999</v>
      </c>
      <c r="S4018">
        <v>2.8740000000000001</v>
      </c>
      <c r="T4018">
        <v>2.7679499999999999</v>
      </c>
      <c r="U4018">
        <v>28.7896</v>
      </c>
      <c r="V4018">
        <v>6.8924500000000002</v>
      </c>
      <c r="W4018">
        <v>1.3879999999999999</v>
      </c>
      <c r="X4018">
        <v>33.204999999999998</v>
      </c>
      <c r="Y4018">
        <v>7.5359999999999996</v>
      </c>
    </row>
    <row r="4019" spans="1:25" x14ac:dyDescent="0.2">
      <c r="A4019" s="2">
        <v>40135</v>
      </c>
      <c r="B4019">
        <v>0.92969999999999997</v>
      </c>
      <c r="C4019">
        <v>1.3069500000000001</v>
      </c>
      <c r="D4019">
        <v>0.15179999999999999</v>
      </c>
      <c r="E4019">
        <v>1.0541499999999999</v>
      </c>
      <c r="F4019">
        <v>1.0097499999999999</v>
      </c>
      <c r="G4019">
        <v>492.75</v>
      </c>
      <c r="H4019">
        <v>6.8269500000000001</v>
      </c>
      <c r="I4019">
        <v>17.021000000000001</v>
      </c>
      <c r="J4019">
        <v>4.9720000000000004</v>
      </c>
      <c r="K4019">
        <v>1.4964999999999999</v>
      </c>
      <c r="L4019">
        <v>1.6744000000000001</v>
      </c>
      <c r="M4019">
        <v>7.75</v>
      </c>
      <c r="N4019">
        <v>46.215000000000003</v>
      </c>
      <c r="O4019">
        <v>89.375</v>
      </c>
      <c r="P4019">
        <v>1154</v>
      </c>
      <c r="Q4019">
        <v>13.0015</v>
      </c>
      <c r="R4019">
        <v>5.585</v>
      </c>
      <c r="S4019">
        <v>2.8744999999999998</v>
      </c>
      <c r="T4019">
        <v>2.7412000000000001</v>
      </c>
      <c r="U4019">
        <v>28.707699999999999</v>
      </c>
      <c r="V4019">
        <v>6.8363500000000004</v>
      </c>
      <c r="W4019">
        <v>1.3825000000000001</v>
      </c>
      <c r="X4019">
        <v>33.155000000000001</v>
      </c>
      <c r="Y4019">
        <v>7.4550000000000001</v>
      </c>
    </row>
    <row r="4020" spans="1:25" x14ac:dyDescent="0.2">
      <c r="A4020" s="2">
        <v>40134</v>
      </c>
      <c r="B4020">
        <v>0.93084999999999996</v>
      </c>
      <c r="C4020">
        <v>1.3154999999999999</v>
      </c>
      <c r="D4020">
        <v>0.15129999999999999</v>
      </c>
      <c r="E4020">
        <v>1.05135</v>
      </c>
      <c r="F4020">
        <v>1.0163500000000001</v>
      </c>
      <c r="G4020">
        <v>493.75</v>
      </c>
      <c r="H4020">
        <v>6.8265000000000002</v>
      </c>
      <c r="I4020">
        <v>17.155000000000001</v>
      </c>
      <c r="J4020">
        <v>5.0039999999999996</v>
      </c>
      <c r="K4020">
        <v>1.48675</v>
      </c>
      <c r="L4020">
        <v>1.6814</v>
      </c>
      <c r="M4020">
        <v>7.7501499999999997</v>
      </c>
      <c r="N4020">
        <v>46.225000000000001</v>
      </c>
      <c r="O4020">
        <v>89.34</v>
      </c>
      <c r="P4020">
        <v>1155.0999999999999</v>
      </c>
      <c r="Q4020">
        <v>13.034800000000001</v>
      </c>
      <c r="R4020">
        <v>5.6136999999999997</v>
      </c>
      <c r="S4020">
        <v>2.8660000000000001</v>
      </c>
      <c r="T4020">
        <v>2.7514500000000002</v>
      </c>
      <c r="U4020">
        <v>28.7879</v>
      </c>
      <c r="V4020">
        <v>6.8757999999999999</v>
      </c>
      <c r="W4020">
        <v>1.38565</v>
      </c>
      <c r="X4020">
        <v>33.204999999999998</v>
      </c>
      <c r="Y4020">
        <v>7.4470000000000001</v>
      </c>
    </row>
    <row r="4021" spans="1:25" x14ac:dyDescent="0.2">
      <c r="A4021" s="2">
        <v>40133</v>
      </c>
      <c r="B4021">
        <v>0.93710000000000004</v>
      </c>
      <c r="C4021">
        <v>1.3062</v>
      </c>
      <c r="D4021">
        <v>0.1522</v>
      </c>
      <c r="E4021">
        <v>1.0475000000000001</v>
      </c>
      <c r="F4021">
        <v>1.0074000000000001</v>
      </c>
      <c r="G4021">
        <v>496.25</v>
      </c>
      <c r="H4021">
        <v>6.827</v>
      </c>
      <c r="I4021">
        <v>16.998000000000001</v>
      </c>
      <c r="J4021">
        <v>4.9690000000000003</v>
      </c>
      <c r="K4021">
        <v>1.49725</v>
      </c>
      <c r="L4021">
        <v>1.6828000000000001</v>
      </c>
      <c r="M4021">
        <v>7.7500999999999998</v>
      </c>
      <c r="N4021">
        <v>46.005000000000003</v>
      </c>
      <c r="O4021">
        <v>89.13</v>
      </c>
      <c r="P4021">
        <v>1150.5</v>
      </c>
      <c r="Q4021">
        <v>12.9923</v>
      </c>
      <c r="R4021">
        <v>5.5579999999999998</v>
      </c>
      <c r="S4021">
        <v>2.8675000000000002</v>
      </c>
      <c r="T4021">
        <v>2.726</v>
      </c>
      <c r="U4021">
        <v>28.661000000000001</v>
      </c>
      <c r="V4021">
        <v>6.7979000000000003</v>
      </c>
      <c r="W4021">
        <v>1.3842000000000001</v>
      </c>
      <c r="X4021">
        <v>33.204999999999998</v>
      </c>
      <c r="Y4021">
        <v>7.3573000000000004</v>
      </c>
    </row>
    <row r="4022" spans="1:25" x14ac:dyDescent="0.2">
      <c r="A4022" s="2">
        <v>40130</v>
      </c>
      <c r="B4022">
        <v>0.9335</v>
      </c>
      <c r="C4022">
        <v>1.3109500000000001</v>
      </c>
      <c r="D4022">
        <v>0.1512</v>
      </c>
      <c r="E4022">
        <v>1.0505</v>
      </c>
      <c r="F4022">
        <v>1.0118499999999999</v>
      </c>
      <c r="G4022">
        <v>501.9</v>
      </c>
      <c r="H4022">
        <v>6.8262999999999998</v>
      </c>
      <c r="I4022">
        <v>17.081499999999998</v>
      </c>
      <c r="J4022">
        <v>4.9878999999999998</v>
      </c>
      <c r="K4022">
        <v>1.4917</v>
      </c>
      <c r="L4022">
        <v>1.669</v>
      </c>
      <c r="M4022">
        <v>7.75</v>
      </c>
      <c r="N4022">
        <v>46.19</v>
      </c>
      <c r="O4022">
        <v>89.724999999999994</v>
      </c>
      <c r="P4022">
        <v>1156.8</v>
      </c>
      <c r="Q4022">
        <v>13.015000000000001</v>
      </c>
      <c r="R4022">
        <v>5.6048999999999998</v>
      </c>
      <c r="S4022">
        <v>2.8740000000000001</v>
      </c>
      <c r="T4022">
        <v>2.7497500000000001</v>
      </c>
      <c r="U4022">
        <v>28.868300000000001</v>
      </c>
      <c r="V4022">
        <v>6.8319999999999999</v>
      </c>
      <c r="W4022">
        <v>1.3853</v>
      </c>
      <c r="X4022">
        <v>33.26</v>
      </c>
      <c r="Y4022">
        <v>7.41</v>
      </c>
    </row>
    <row r="4023" spans="1:25" x14ac:dyDescent="0.2">
      <c r="A4023" s="2">
        <v>40129</v>
      </c>
      <c r="B4023">
        <v>0.92274999999999996</v>
      </c>
      <c r="C4023">
        <v>1.3177000000000001</v>
      </c>
      <c r="D4023">
        <v>0.151</v>
      </c>
      <c r="E4023">
        <v>1.05565</v>
      </c>
      <c r="F4023">
        <v>1.0176499999999999</v>
      </c>
      <c r="G4023">
        <v>507.45</v>
      </c>
      <c r="H4023">
        <v>6.8267499999999997</v>
      </c>
      <c r="I4023">
        <v>17.2195</v>
      </c>
      <c r="J4023">
        <v>5.0130499999999998</v>
      </c>
      <c r="K4023">
        <v>1.4843</v>
      </c>
      <c r="L4023">
        <v>1.6588000000000001</v>
      </c>
      <c r="M4023">
        <v>7.75</v>
      </c>
      <c r="N4023">
        <v>46.62</v>
      </c>
      <c r="O4023">
        <v>90.385000000000005</v>
      </c>
      <c r="P4023">
        <v>1161</v>
      </c>
      <c r="Q4023">
        <v>13.183999999999999</v>
      </c>
      <c r="R4023">
        <v>5.6684000000000001</v>
      </c>
      <c r="S4023">
        <v>2.8780000000000001</v>
      </c>
      <c r="T4023">
        <v>2.782</v>
      </c>
      <c r="U4023">
        <v>28.919499999999999</v>
      </c>
      <c r="V4023">
        <v>6.8932000000000002</v>
      </c>
      <c r="W4023">
        <v>1.39015</v>
      </c>
      <c r="X4023">
        <v>33.325000000000003</v>
      </c>
      <c r="Y4023">
        <v>7.48</v>
      </c>
    </row>
    <row r="4024" spans="1:25" x14ac:dyDescent="0.2">
      <c r="A4024" s="2">
        <v>40128</v>
      </c>
      <c r="B4024">
        <v>0.93030000000000002</v>
      </c>
      <c r="C4024">
        <v>1.3053999999999999</v>
      </c>
      <c r="D4024">
        <v>0.15140000000000001</v>
      </c>
      <c r="E4024">
        <v>1.0457000000000001</v>
      </c>
      <c r="F4024">
        <v>1.008</v>
      </c>
      <c r="G4024">
        <v>507.25</v>
      </c>
      <c r="H4024">
        <v>6.8258999999999999</v>
      </c>
      <c r="I4024">
        <v>17.024000000000001</v>
      </c>
      <c r="J4024">
        <v>4.9661</v>
      </c>
      <c r="K4024">
        <v>1.4983</v>
      </c>
      <c r="L4024">
        <v>1.6568499999999999</v>
      </c>
      <c r="M4024">
        <v>7.7498500000000003</v>
      </c>
      <c r="N4024">
        <v>46.353999999999999</v>
      </c>
      <c r="O4024">
        <v>89.834999999999994</v>
      </c>
      <c r="P4024">
        <v>1157</v>
      </c>
      <c r="Q4024">
        <v>13.16375</v>
      </c>
      <c r="R4024">
        <v>5.5965499999999997</v>
      </c>
      <c r="S4024">
        <v>2.8719999999999999</v>
      </c>
      <c r="T4024">
        <v>2.7582499999999999</v>
      </c>
      <c r="U4024">
        <v>28.672999999999998</v>
      </c>
      <c r="V4024">
        <v>6.8287500000000003</v>
      </c>
      <c r="W4024">
        <v>1.3864000000000001</v>
      </c>
      <c r="X4024">
        <v>33.29</v>
      </c>
      <c r="Y4024">
        <v>7.3638000000000003</v>
      </c>
    </row>
    <row r="4025" spans="1:25" x14ac:dyDescent="0.2">
      <c r="A4025" s="2">
        <v>40127</v>
      </c>
      <c r="B4025">
        <v>0.9304</v>
      </c>
      <c r="C4025">
        <v>1.3056000000000001</v>
      </c>
      <c r="D4025">
        <v>0.14995</v>
      </c>
      <c r="E4025">
        <v>1.04955</v>
      </c>
      <c r="F4025">
        <v>1.0081500000000001</v>
      </c>
      <c r="G4025">
        <v>507.5</v>
      </c>
      <c r="H4025">
        <v>6.8266499999999999</v>
      </c>
      <c r="I4025">
        <v>17.015999999999998</v>
      </c>
      <c r="J4025">
        <v>4.9661</v>
      </c>
      <c r="K4025">
        <v>1.4982500000000001</v>
      </c>
      <c r="L4025">
        <v>1.6734</v>
      </c>
      <c r="M4025">
        <v>7.75</v>
      </c>
      <c r="N4025">
        <v>46.325000000000003</v>
      </c>
      <c r="O4025">
        <v>89.86</v>
      </c>
      <c r="P4025">
        <v>1158.2</v>
      </c>
      <c r="Q4025">
        <v>13.212400000000001</v>
      </c>
      <c r="R4025">
        <v>5.5894000000000004</v>
      </c>
      <c r="S4025">
        <v>2.8959999999999999</v>
      </c>
      <c r="T4025">
        <v>2.7897500000000002</v>
      </c>
      <c r="U4025">
        <v>28.7179</v>
      </c>
      <c r="V4025">
        <v>6.8312999999999997</v>
      </c>
      <c r="W4025">
        <v>1.3882000000000001</v>
      </c>
      <c r="X4025">
        <v>33.314999999999998</v>
      </c>
      <c r="Y4025">
        <v>7.3890000000000002</v>
      </c>
    </row>
    <row r="4026" spans="1:25" x14ac:dyDescent="0.2">
      <c r="A4026" s="2">
        <v>40126</v>
      </c>
      <c r="B4026">
        <v>0.92979999999999996</v>
      </c>
      <c r="C4026">
        <v>1.3045</v>
      </c>
      <c r="D4026">
        <v>0.15075</v>
      </c>
      <c r="E4026">
        <v>1.0567</v>
      </c>
      <c r="F4026">
        <v>1.0079499999999999</v>
      </c>
      <c r="G4026">
        <v>512.45000000000005</v>
      </c>
      <c r="H4026">
        <v>6.827</v>
      </c>
      <c r="I4026">
        <v>17.05</v>
      </c>
      <c r="J4026">
        <v>4.9625500000000002</v>
      </c>
      <c r="K4026">
        <v>1.49935</v>
      </c>
      <c r="L4026">
        <v>1.6752499999999999</v>
      </c>
      <c r="M4026">
        <v>7.75</v>
      </c>
      <c r="N4026">
        <v>46.37</v>
      </c>
      <c r="O4026">
        <v>90.01</v>
      </c>
      <c r="P4026">
        <v>1155.0999999999999</v>
      </c>
      <c r="Q4026">
        <v>13.26975</v>
      </c>
      <c r="R4026">
        <v>5.5869999999999997</v>
      </c>
      <c r="S4026">
        <v>2.887</v>
      </c>
      <c r="T4026">
        <v>2.8020499999999999</v>
      </c>
      <c r="U4026">
        <v>28.754999999999999</v>
      </c>
      <c r="V4026">
        <v>6.8459000000000003</v>
      </c>
      <c r="W4026">
        <v>1.38785</v>
      </c>
      <c r="X4026">
        <v>33.314999999999998</v>
      </c>
      <c r="Y4026">
        <v>7.42</v>
      </c>
    </row>
    <row r="4027" spans="1:25" x14ac:dyDescent="0.2">
      <c r="A4027" s="2">
        <v>40123</v>
      </c>
      <c r="B4027">
        <v>0.91879999999999995</v>
      </c>
      <c r="C4027">
        <v>1.3174999999999999</v>
      </c>
      <c r="D4027">
        <v>0.14879999999999999</v>
      </c>
      <c r="E4027">
        <v>1.0743</v>
      </c>
      <c r="F4027">
        <v>1.01695</v>
      </c>
      <c r="G4027">
        <v>521.45000000000005</v>
      </c>
      <c r="H4027">
        <v>6.82735</v>
      </c>
      <c r="I4027">
        <v>17.343</v>
      </c>
      <c r="J4027">
        <v>5.0124000000000004</v>
      </c>
      <c r="K4027">
        <v>1.48485</v>
      </c>
      <c r="L4027">
        <v>1.6620999999999999</v>
      </c>
      <c r="M4027">
        <v>7.7498500000000003</v>
      </c>
      <c r="N4027">
        <v>46.825000000000003</v>
      </c>
      <c r="O4027">
        <v>89.915000000000006</v>
      </c>
      <c r="P4027">
        <v>1168.0999999999999</v>
      </c>
      <c r="Q4027">
        <v>13.4155</v>
      </c>
      <c r="R4027">
        <v>5.6942000000000004</v>
      </c>
      <c r="S4027">
        <v>2.899</v>
      </c>
      <c r="T4027">
        <v>2.8546999999999998</v>
      </c>
      <c r="U4027">
        <v>29.037500000000001</v>
      </c>
      <c r="V4027">
        <v>6.9934000000000003</v>
      </c>
      <c r="W4027">
        <v>1.3928499999999999</v>
      </c>
      <c r="X4027">
        <v>33.375</v>
      </c>
      <c r="Y4027">
        <v>7.5439999999999996</v>
      </c>
    </row>
    <row r="4028" spans="1:25" x14ac:dyDescent="0.2">
      <c r="A4028" s="2">
        <v>40122</v>
      </c>
      <c r="B4028">
        <v>0.91120000000000001</v>
      </c>
      <c r="C4028">
        <v>1.3147</v>
      </c>
      <c r="D4028">
        <v>0.14824999999999999</v>
      </c>
      <c r="E4028">
        <v>1.0660499999999999</v>
      </c>
      <c r="F4028">
        <v>1.0158</v>
      </c>
      <c r="G4028">
        <v>523.65</v>
      </c>
      <c r="H4028">
        <v>6.8276000000000003</v>
      </c>
      <c r="I4028">
        <v>17.360499999999998</v>
      </c>
      <c r="J4028">
        <v>5.0010000000000003</v>
      </c>
      <c r="K4028">
        <v>1.4881</v>
      </c>
      <c r="L4028">
        <v>1.6592499999999999</v>
      </c>
      <c r="M4028">
        <v>7.7497999999999996</v>
      </c>
      <c r="N4028">
        <v>46.97</v>
      </c>
      <c r="O4028">
        <v>90.745000000000005</v>
      </c>
      <c r="P4028">
        <v>1175.8</v>
      </c>
      <c r="Q4028">
        <v>13.298299999999999</v>
      </c>
      <c r="R4028">
        <v>5.6734999999999998</v>
      </c>
      <c r="S4028">
        <v>2.8955000000000002</v>
      </c>
      <c r="T4028">
        <v>2.8607999999999998</v>
      </c>
      <c r="U4028">
        <v>29.019500000000001</v>
      </c>
      <c r="V4028">
        <v>6.9861500000000003</v>
      </c>
      <c r="W4028">
        <v>1.3951</v>
      </c>
      <c r="X4028">
        <v>33.414999999999999</v>
      </c>
      <c r="Y4028">
        <v>7.6096000000000004</v>
      </c>
    </row>
    <row r="4029" spans="1:25" x14ac:dyDescent="0.2">
      <c r="A4029" s="2">
        <v>40121</v>
      </c>
      <c r="B4029">
        <v>0.91085000000000005</v>
      </c>
      <c r="C4029">
        <v>1.3145</v>
      </c>
      <c r="D4029">
        <v>0.14595</v>
      </c>
      <c r="E4029">
        <v>1.0621</v>
      </c>
      <c r="F4029">
        <v>1.01505</v>
      </c>
      <c r="G4029">
        <v>527.85</v>
      </c>
      <c r="H4029">
        <v>6.827</v>
      </c>
      <c r="I4029">
        <v>17.4755</v>
      </c>
      <c r="J4029">
        <v>5.0011000000000001</v>
      </c>
      <c r="K4029">
        <v>1.4877499999999999</v>
      </c>
      <c r="L4029">
        <v>1.6566000000000001</v>
      </c>
      <c r="M4029">
        <v>7.7500999999999998</v>
      </c>
      <c r="N4029">
        <v>46.91</v>
      </c>
      <c r="O4029">
        <v>90.69</v>
      </c>
      <c r="P4029">
        <v>1173.4000000000001</v>
      </c>
      <c r="Q4029">
        <v>13.2951</v>
      </c>
      <c r="R4029">
        <v>5.6715499999999999</v>
      </c>
      <c r="S4029">
        <v>2.9007000000000001</v>
      </c>
      <c r="T4029">
        <v>2.8543500000000002</v>
      </c>
      <c r="U4029">
        <v>29.1435</v>
      </c>
      <c r="V4029">
        <v>7.0286999999999997</v>
      </c>
      <c r="W4029">
        <v>1.3962000000000001</v>
      </c>
      <c r="X4029">
        <v>33.414999999999999</v>
      </c>
      <c r="Y4029">
        <v>7.6375000000000002</v>
      </c>
    </row>
    <row r="4030" spans="1:25" x14ac:dyDescent="0.2">
      <c r="A4030" s="2">
        <v>40120</v>
      </c>
      <c r="B4030">
        <v>0.90285000000000004</v>
      </c>
      <c r="C4030">
        <v>1.329</v>
      </c>
      <c r="D4030">
        <v>0.14585000000000001</v>
      </c>
      <c r="E4030">
        <v>1.0673999999999999</v>
      </c>
      <c r="F4030">
        <v>1.0264</v>
      </c>
      <c r="G4030">
        <v>531.15</v>
      </c>
      <c r="H4030">
        <v>6.8279500000000004</v>
      </c>
      <c r="I4030">
        <v>17.834</v>
      </c>
      <c r="J4030">
        <v>5.0571999999999999</v>
      </c>
      <c r="K4030">
        <v>1.4715</v>
      </c>
      <c r="L4030">
        <v>1.6417999999999999</v>
      </c>
      <c r="M4030">
        <v>7.7499500000000001</v>
      </c>
      <c r="N4030">
        <v>47.145000000000003</v>
      </c>
      <c r="O4030">
        <v>90.35</v>
      </c>
      <c r="P4030">
        <v>1191.5999999999999</v>
      </c>
      <c r="Q4030">
        <v>13.2675</v>
      </c>
      <c r="R4030">
        <v>5.7732000000000001</v>
      </c>
      <c r="S4030">
        <v>2.9085000000000001</v>
      </c>
      <c r="T4030">
        <v>2.8972000000000002</v>
      </c>
      <c r="U4030">
        <v>29.3155</v>
      </c>
      <c r="V4030">
        <v>7.1105</v>
      </c>
      <c r="W4030">
        <v>1.40005</v>
      </c>
      <c r="X4030">
        <v>33.47</v>
      </c>
      <c r="Y4030">
        <v>7.835</v>
      </c>
    </row>
    <row r="4031" spans="1:25" x14ac:dyDescent="0.2">
      <c r="A4031" s="2">
        <v>40119</v>
      </c>
      <c r="B4031">
        <v>0.90344999999999998</v>
      </c>
      <c r="C4031">
        <v>1.3244</v>
      </c>
      <c r="D4031">
        <v>0.14635000000000001</v>
      </c>
      <c r="E4031">
        <v>1.0780000000000001</v>
      </c>
      <c r="F4031">
        <v>1.0223500000000001</v>
      </c>
      <c r="G4031">
        <v>528.65</v>
      </c>
      <c r="H4031">
        <v>6.8278999999999996</v>
      </c>
      <c r="I4031">
        <v>17.888999999999999</v>
      </c>
      <c r="J4031">
        <v>5.0391000000000004</v>
      </c>
      <c r="K4031">
        <v>1.4769000000000001</v>
      </c>
      <c r="L4031">
        <v>1.6391</v>
      </c>
      <c r="M4031">
        <v>7.75</v>
      </c>
      <c r="N4031">
        <v>46.825000000000003</v>
      </c>
      <c r="O4031">
        <v>90.34</v>
      </c>
      <c r="P4031">
        <v>1186.5</v>
      </c>
      <c r="Q4031">
        <v>13.2212</v>
      </c>
      <c r="R4031">
        <v>5.7615499999999997</v>
      </c>
      <c r="S4031">
        <v>2.9042500000000002</v>
      </c>
      <c r="T4031">
        <v>2.9098000000000002</v>
      </c>
      <c r="U4031">
        <v>29.243500000000001</v>
      </c>
      <c r="V4031">
        <v>7.0556000000000001</v>
      </c>
      <c r="W4031">
        <v>1.4007000000000001</v>
      </c>
      <c r="X4031">
        <v>33.44</v>
      </c>
      <c r="Y4031">
        <v>7.9725000000000001</v>
      </c>
    </row>
    <row r="4032" spans="1:25" x14ac:dyDescent="0.2">
      <c r="A4032" s="2">
        <v>40116</v>
      </c>
      <c r="B4032">
        <v>0.89934999999999998</v>
      </c>
      <c r="C4032">
        <v>1.3286</v>
      </c>
      <c r="D4032">
        <v>0.14799999999999999</v>
      </c>
      <c r="E4032">
        <v>1.0846499999999999</v>
      </c>
      <c r="F4032">
        <v>1.0265</v>
      </c>
      <c r="G4032">
        <v>530.95000000000005</v>
      </c>
      <c r="H4032">
        <v>6.8274999999999997</v>
      </c>
      <c r="I4032">
        <v>18.024999999999999</v>
      </c>
      <c r="J4032">
        <v>5.0552999999999999</v>
      </c>
      <c r="K4032">
        <v>1.4718</v>
      </c>
      <c r="L4032">
        <v>1.6448499999999999</v>
      </c>
      <c r="M4032">
        <v>7.7500999999999998</v>
      </c>
      <c r="N4032">
        <v>46.924999999999997</v>
      </c>
      <c r="O4032">
        <v>90.1</v>
      </c>
      <c r="P4032">
        <v>1186.5999999999999</v>
      </c>
      <c r="Q4032">
        <v>13.22</v>
      </c>
      <c r="R4032">
        <v>5.7317999999999998</v>
      </c>
      <c r="S4032">
        <v>2.9089999999999998</v>
      </c>
      <c r="T4032">
        <v>2.8881999999999999</v>
      </c>
      <c r="U4032">
        <v>29.160599999999999</v>
      </c>
      <c r="V4032">
        <v>7.0865999999999998</v>
      </c>
      <c r="W4032">
        <v>1.4004000000000001</v>
      </c>
      <c r="X4032">
        <v>33.454999999999998</v>
      </c>
      <c r="Y4032">
        <v>7.8150000000000004</v>
      </c>
    </row>
    <row r="4033" spans="1:25" x14ac:dyDescent="0.2">
      <c r="A4033" s="2">
        <v>40115</v>
      </c>
      <c r="B4033">
        <v>0.91564999999999996</v>
      </c>
      <c r="C4033">
        <v>1.3184</v>
      </c>
      <c r="D4033">
        <v>0.14799999999999999</v>
      </c>
      <c r="E4033">
        <v>1.06735</v>
      </c>
      <c r="F4033">
        <v>1.0183500000000001</v>
      </c>
      <c r="G4033">
        <v>531.35</v>
      </c>
      <c r="H4033">
        <v>6.8280000000000003</v>
      </c>
      <c r="I4033">
        <v>17.721</v>
      </c>
      <c r="J4033">
        <v>5.0171000000000001</v>
      </c>
      <c r="K4033">
        <v>1.4833499999999999</v>
      </c>
      <c r="L4033">
        <v>1.6558999999999999</v>
      </c>
      <c r="M4033">
        <v>7.7504</v>
      </c>
      <c r="N4033">
        <v>46.78</v>
      </c>
      <c r="O4033">
        <v>91.424999999999997</v>
      </c>
      <c r="P4033">
        <v>1185.7</v>
      </c>
      <c r="Q4033">
        <v>13.0738</v>
      </c>
      <c r="R4033">
        <v>5.6440000000000001</v>
      </c>
      <c r="S4033">
        <v>2.891</v>
      </c>
      <c r="T4033">
        <v>2.8451</v>
      </c>
      <c r="U4033">
        <v>29.172000000000001</v>
      </c>
      <c r="V4033">
        <v>6.9676499999999999</v>
      </c>
      <c r="W4033">
        <v>1.3976</v>
      </c>
      <c r="X4033">
        <v>33.465000000000003</v>
      </c>
      <c r="Y4033">
        <v>7.7225000000000001</v>
      </c>
    </row>
    <row r="4034" spans="1:25" x14ac:dyDescent="0.2">
      <c r="A4034" s="2">
        <v>40114</v>
      </c>
      <c r="B4034">
        <v>0.89775000000000005</v>
      </c>
      <c r="C4034">
        <v>1.3290999999999999</v>
      </c>
      <c r="D4034">
        <v>0.14810000000000001</v>
      </c>
      <c r="E4034">
        <v>1.08125</v>
      </c>
      <c r="F4034">
        <v>1.0267999999999999</v>
      </c>
      <c r="G4034">
        <v>530.85</v>
      </c>
      <c r="H4034">
        <v>6.8281999999999998</v>
      </c>
      <c r="I4034">
        <v>18.085999999999999</v>
      </c>
      <c r="J4034">
        <v>5.0587</v>
      </c>
      <c r="K4034">
        <v>1.4712000000000001</v>
      </c>
      <c r="L4034">
        <v>1.6379999999999999</v>
      </c>
      <c r="M4034">
        <v>7.7502000000000004</v>
      </c>
      <c r="N4034">
        <v>47.174999999999997</v>
      </c>
      <c r="O4034">
        <v>90.644999999999996</v>
      </c>
      <c r="P4034">
        <v>1185.6500000000001</v>
      </c>
      <c r="Q4034">
        <v>13.321949999999999</v>
      </c>
      <c r="R4034">
        <v>5.742</v>
      </c>
      <c r="S4034">
        <v>2.9064999999999999</v>
      </c>
      <c r="T4034">
        <v>2.9123999999999999</v>
      </c>
      <c r="U4034">
        <v>29.342500000000001</v>
      </c>
      <c r="V4034">
        <v>7.0635000000000003</v>
      </c>
      <c r="W4034">
        <v>1.4036</v>
      </c>
      <c r="X4034">
        <v>33.47</v>
      </c>
      <c r="Y4034">
        <v>7.8730000000000002</v>
      </c>
    </row>
    <row r="4035" spans="1:25" x14ac:dyDescent="0.2">
      <c r="A4035" s="2">
        <v>40113</v>
      </c>
      <c r="B4035">
        <v>0.91659999999999997</v>
      </c>
      <c r="C4035">
        <v>1.3213999999999999</v>
      </c>
      <c r="D4035">
        <v>0.14979999999999999</v>
      </c>
      <c r="E4035">
        <v>1.0645500000000001</v>
      </c>
      <c r="F4035">
        <v>1.0218</v>
      </c>
      <c r="G4035">
        <v>531.25</v>
      </c>
      <c r="H4035">
        <v>6.8294499999999996</v>
      </c>
      <c r="I4035">
        <v>17.696999999999999</v>
      </c>
      <c r="J4035">
        <v>5.0270999999999999</v>
      </c>
      <c r="K4035">
        <v>1.4809000000000001</v>
      </c>
      <c r="L4035">
        <v>1.6382000000000001</v>
      </c>
      <c r="M4035">
        <v>7.7500999999999998</v>
      </c>
      <c r="N4035">
        <v>46.945</v>
      </c>
      <c r="O4035">
        <v>91.805000000000007</v>
      </c>
      <c r="P4035">
        <v>1190.5</v>
      </c>
      <c r="Q4035">
        <v>13.22</v>
      </c>
      <c r="R4035">
        <v>5.6425000000000001</v>
      </c>
      <c r="S4035">
        <v>2.903</v>
      </c>
      <c r="T4035">
        <v>2.8497499999999998</v>
      </c>
      <c r="U4035">
        <v>29.276499999999999</v>
      </c>
      <c r="V4035">
        <v>6.9718</v>
      </c>
      <c r="W4035">
        <v>1.3971</v>
      </c>
      <c r="X4035">
        <v>33.445</v>
      </c>
      <c r="Y4035">
        <v>7.6688000000000001</v>
      </c>
    </row>
    <row r="4036" spans="1:25" x14ac:dyDescent="0.2">
      <c r="A4036" s="2">
        <v>40112</v>
      </c>
      <c r="B4036">
        <v>0.91605000000000003</v>
      </c>
      <c r="C4036">
        <v>1.3159000000000001</v>
      </c>
      <c r="D4036">
        <v>0.15125</v>
      </c>
      <c r="E4036">
        <v>1.0682499999999999</v>
      </c>
      <c r="F4036">
        <v>1.0185</v>
      </c>
      <c r="G4036">
        <v>534.45000000000005</v>
      </c>
      <c r="H4036">
        <v>6.82775</v>
      </c>
      <c r="I4036">
        <v>17.536000000000001</v>
      </c>
      <c r="J4036">
        <v>5.0053000000000001</v>
      </c>
      <c r="K4036">
        <v>1.48705</v>
      </c>
      <c r="L4036">
        <v>1.6326000000000001</v>
      </c>
      <c r="M4036">
        <v>7.7500999999999998</v>
      </c>
      <c r="N4036">
        <v>46.575000000000003</v>
      </c>
      <c r="O4036">
        <v>92.215000000000003</v>
      </c>
      <c r="P4036">
        <v>1180.9000000000001</v>
      </c>
      <c r="Q4036">
        <v>13.291700000000001</v>
      </c>
      <c r="R4036">
        <v>5.6288499999999999</v>
      </c>
      <c r="S4036">
        <v>2.8889999999999998</v>
      </c>
      <c r="T4036">
        <v>2.8273000000000001</v>
      </c>
      <c r="U4036">
        <v>29.044499999999999</v>
      </c>
      <c r="V4036">
        <v>6.8605</v>
      </c>
      <c r="W4036">
        <v>1.3977999999999999</v>
      </c>
      <c r="X4036">
        <v>33.435000000000002</v>
      </c>
      <c r="Y4036">
        <v>7.5875000000000004</v>
      </c>
    </row>
    <row r="4037" spans="1:25" x14ac:dyDescent="0.2">
      <c r="A4037" s="2">
        <v>40109</v>
      </c>
      <c r="B4037">
        <v>0.92235</v>
      </c>
      <c r="C4037">
        <v>1.30325</v>
      </c>
      <c r="D4037">
        <v>0.1522</v>
      </c>
      <c r="E4037">
        <v>1.05365</v>
      </c>
      <c r="F4037">
        <v>1.00875</v>
      </c>
      <c r="G4037">
        <v>532.45000000000005</v>
      </c>
      <c r="H4037">
        <v>6.8285</v>
      </c>
      <c r="I4037">
        <v>17.266999999999999</v>
      </c>
      <c r="J4037">
        <v>4.9614000000000003</v>
      </c>
      <c r="K4037">
        <v>1.5003</v>
      </c>
      <c r="L4037">
        <v>1.6307499999999999</v>
      </c>
      <c r="M4037">
        <v>7.7499000000000002</v>
      </c>
      <c r="N4037">
        <v>46.5</v>
      </c>
      <c r="O4037">
        <v>92.064999999999998</v>
      </c>
      <c r="P4037">
        <v>1189.1500000000001</v>
      </c>
      <c r="Q4037">
        <v>13.0885</v>
      </c>
      <c r="R4037">
        <v>5.5603999999999996</v>
      </c>
      <c r="S4037">
        <v>2.8704999999999998</v>
      </c>
      <c r="T4037">
        <v>2.7830499999999998</v>
      </c>
      <c r="U4037">
        <v>28.98</v>
      </c>
      <c r="V4037">
        <v>6.7831000000000001</v>
      </c>
      <c r="W4037">
        <v>1.395</v>
      </c>
      <c r="X4037">
        <v>33.465000000000003</v>
      </c>
      <c r="Y4037">
        <v>7.4615</v>
      </c>
    </row>
    <row r="4038" spans="1:25" x14ac:dyDescent="0.2">
      <c r="A4038" s="2">
        <v>40108</v>
      </c>
      <c r="B4038">
        <v>0.92664999999999997</v>
      </c>
      <c r="C4038">
        <v>1.3018000000000001</v>
      </c>
      <c r="D4038">
        <v>0.15104999999999999</v>
      </c>
      <c r="E4038">
        <v>1.0472999999999999</v>
      </c>
      <c r="F4038">
        <v>1.0052000000000001</v>
      </c>
      <c r="G4038">
        <v>536.25</v>
      </c>
      <c r="H4038">
        <v>6.8289999999999997</v>
      </c>
      <c r="I4038">
        <v>17.291</v>
      </c>
      <c r="J4038">
        <v>4.9535499999999999</v>
      </c>
      <c r="K4038">
        <v>1.5023500000000001</v>
      </c>
      <c r="L4038">
        <v>1.6621999999999999</v>
      </c>
      <c r="M4038">
        <v>7.7500999999999998</v>
      </c>
      <c r="N4038">
        <v>46.564999999999998</v>
      </c>
      <c r="O4038">
        <v>91.394999999999996</v>
      </c>
      <c r="P4038">
        <v>1189.5</v>
      </c>
      <c r="Q4038">
        <v>12.89</v>
      </c>
      <c r="R4038">
        <v>5.5324999999999998</v>
      </c>
      <c r="S4038">
        <v>2.859</v>
      </c>
      <c r="T4038">
        <v>2.7730999999999999</v>
      </c>
      <c r="U4038">
        <v>29.0489</v>
      </c>
      <c r="V4038">
        <v>6.7925500000000003</v>
      </c>
      <c r="W4038">
        <v>1.3923000000000001</v>
      </c>
      <c r="X4038">
        <v>33.424999999999997</v>
      </c>
      <c r="Y4038">
        <v>7.39</v>
      </c>
    </row>
    <row r="4039" spans="1:25" x14ac:dyDescent="0.2">
      <c r="A4039" s="2">
        <v>40107</v>
      </c>
      <c r="B4039">
        <v>0.92725000000000002</v>
      </c>
      <c r="C4039">
        <v>1.3028</v>
      </c>
      <c r="D4039">
        <v>0.1522</v>
      </c>
      <c r="E4039">
        <v>1.0427500000000001</v>
      </c>
      <c r="F4039">
        <v>1.0061500000000001</v>
      </c>
      <c r="G4039">
        <v>540.54999999999995</v>
      </c>
      <c r="H4039">
        <v>6.8273999999999999</v>
      </c>
      <c r="I4039">
        <v>17.248000000000001</v>
      </c>
      <c r="J4039">
        <v>4.9592000000000001</v>
      </c>
      <c r="K4039">
        <v>1.50095</v>
      </c>
      <c r="L4039">
        <v>1.66025</v>
      </c>
      <c r="M4039">
        <v>7.7500999999999998</v>
      </c>
      <c r="N4039">
        <v>46.344999999999999</v>
      </c>
      <c r="O4039">
        <v>91</v>
      </c>
      <c r="P4039">
        <v>1177.4000000000001</v>
      </c>
      <c r="Q4039">
        <v>12.9354</v>
      </c>
      <c r="R4039">
        <v>5.5606999999999998</v>
      </c>
      <c r="S4039">
        <v>2.8555000000000001</v>
      </c>
      <c r="T4039">
        <v>2.7720500000000001</v>
      </c>
      <c r="U4039">
        <v>29.099499999999999</v>
      </c>
      <c r="V4039">
        <v>6.8525999999999998</v>
      </c>
      <c r="W4039">
        <v>1.3907</v>
      </c>
      <c r="X4039">
        <v>33.43</v>
      </c>
      <c r="Y4039">
        <v>7.3925000000000001</v>
      </c>
    </row>
    <row r="4040" spans="1:25" x14ac:dyDescent="0.2">
      <c r="A4040" s="2">
        <v>40106</v>
      </c>
      <c r="B4040">
        <v>0.92364999999999997</v>
      </c>
      <c r="C4040">
        <v>1.3091999999999999</v>
      </c>
      <c r="D4040">
        <v>0.1537</v>
      </c>
      <c r="E4040">
        <v>1.04965</v>
      </c>
      <c r="F4040">
        <v>1.0122500000000001</v>
      </c>
      <c r="G4040">
        <v>543.75</v>
      </c>
      <c r="H4040">
        <v>6.8265500000000001</v>
      </c>
      <c r="I4040">
        <v>17.288</v>
      </c>
      <c r="J4040">
        <v>4.9825499999999998</v>
      </c>
      <c r="K4040">
        <v>1.4939499999999999</v>
      </c>
      <c r="L4040">
        <v>1.6388</v>
      </c>
      <c r="M4040">
        <v>7.7500499999999999</v>
      </c>
      <c r="N4040">
        <v>46.265000000000001</v>
      </c>
      <c r="O4040">
        <v>90.685000000000002</v>
      </c>
      <c r="P4040">
        <v>1164.72</v>
      </c>
      <c r="Q4040">
        <v>13.038</v>
      </c>
      <c r="R4040">
        <v>5.5927499999999997</v>
      </c>
      <c r="S4040">
        <v>2.8574999999999999</v>
      </c>
      <c r="T4040">
        <v>2.7879</v>
      </c>
      <c r="U4040">
        <v>29.186800000000002</v>
      </c>
      <c r="V4040">
        <v>6.9494999999999996</v>
      </c>
      <c r="W4040">
        <v>1.3948</v>
      </c>
      <c r="X4040">
        <v>33.409999999999997</v>
      </c>
      <c r="Y4040">
        <v>7.3689999999999998</v>
      </c>
    </row>
    <row r="4041" spans="1:25" x14ac:dyDescent="0.2">
      <c r="A4041" s="2">
        <v>40105</v>
      </c>
      <c r="B4041">
        <v>0.92859999999999998</v>
      </c>
      <c r="C4041">
        <v>1.30715</v>
      </c>
      <c r="D4041">
        <v>0.15325</v>
      </c>
      <c r="E4041">
        <v>1.0283500000000001</v>
      </c>
      <c r="F4041">
        <v>1.0113000000000001</v>
      </c>
      <c r="G4041">
        <v>545.25</v>
      </c>
      <c r="H4041">
        <v>6.8268000000000004</v>
      </c>
      <c r="I4041">
        <v>17.216000000000001</v>
      </c>
      <c r="J4041">
        <v>4.9739500000000003</v>
      </c>
      <c r="K4041">
        <v>1.4964500000000001</v>
      </c>
      <c r="L4041">
        <v>1.641</v>
      </c>
      <c r="M4041">
        <v>7.7501499999999997</v>
      </c>
      <c r="N4041">
        <v>46.02</v>
      </c>
      <c r="O4041">
        <v>90.6</v>
      </c>
      <c r="P4041">
        <v>1168.075</v>
      </c>
      <c r="Q4041">
        <v>12.939</v>
      </c>
      <c r="R4041">
        <v>5.5574000000000003</v>
      </c>
      <c r="S4041">
        <v>2.8534999999999999</v>
      </c>
      <c r="T4041">
        <v>2.7837499999999999</v>
      </c>
      <c r="U4041">
        <v>29.270399999999999</v>
      </c>
      <c r="V4041">
        <v>6.9221500000000002</v>
      </c>
      <c r="W4041">
        <v>1.3893</v>
      </c>
      <c r="X4041">
        <v>33.335000000000001</v>
      </c>
      <c r="Y4041">
        <v>7.2922500000000001</v>
      </c>
    </row>
    <row r="4042" spans="1:25" x14ac:dyDescent="0.2">
      <c r="A4042" s="2">
        <v>40102</v>
      </c>
      <c r="B4042">
        <v>0.91654999999999998</v>
      </c>
      <c r="C4042">
        <v>1.3121499999999999</v>
      </c>
      <c r="D4042">
        <v>0.15329999999999999</v>
      </c>
      <c r="E4042">
        <v>1.0365500000000001</v>
      </c>
      <c r="F4042">
        <v>1.0184</v>
      </c>
      <c r="G4042">
        <v>547.75</v>
      </c>
      <c r="H4042">
        <v>6.8267499999999997</v>
      </c>
      <c r="I4042">
        <v>17.339500000000001</v>
      </c>
      <c r="J4042">
        <v>4.9943999999999997</v>
      </c>
      <c r="K4042">
        <v>1.4905999999999999</v>
      </c>
      <c r="L4042">
        <v>1.63565</v>
      </c>
      <c r="M4042">
        <v>7.7499500000000001</v>
      </c>
      <c r="N4042">
        <v>46.225000000000001</v>
      </c>
      <c r="O4042">
        <v>90.89</v>
      </c>
      <c r="P4042">
        <v>1167.0999999999999</v>
      </c>
      <c r="Q4042">
        <v>13.103999999999999</v>
      </c>
      <c r="R4042">
        <v>5.61</v>
      </c>
      <c r="S4042">
        <v>2.859</v>
      </c>
      <c r="T4042">
        <v>2.8232499999999998</v>
      </c>
      <c r="U4042">
        <v>29.411799999999999</v>
      </c>
      <c r="V4042">
        <v>6.9535999999999998</v>
      </c>
      <c r="W4042">
        <v>1.39235</v>
      </c>
      <c r="X4042">
        <v>33.424999999999997</v>
      </c>
      <c r="Y4042">
        <v>7.35</v>
      </c>
    </row>
    <row r="4043" spans="1:25" x14ac:dyDescent="0.2">
      <c r="A4043" s="2">
        <v>40101</v>
      </c>
      <c r="B4043">
        <v>0.92100000000000004</v>
      </c>
      <c r="C4043">
        <v>1.3089999999999999</v>
      </c>
      <c r="D4043">
        <v>0.15325</v>
      </c>
      <c r="E4043">
        <v>1.0339</v>
      </c>
      <c r="F4043">
        <v>1.01485</v>
      </c>
      <c r="G4043">
        <v>546.9</v>
      </c>
      <c r="H4043">
        <v>6.8274999999999997</v>
      </c>
      <c r="I4043">
        <v>17.273</v>
      </c>
      <c r="J4043">
        <v>4.9808000000000003</v>
      </c>
      <c r="K4043">
        <v>1.4944500000000001</v>
      </c>
      <c r="L4043">
        <v>1.6273</v>
      </c>
      <c r="M4043">
        <v>7.7500499999999999</v>
      </c>
      <c r="N4043">
        <v>45.975000000000001</v>
      </c>
      <c r="O4043">
        <v>90.56</v>
      </c>
      <c r="P4043">
        <v>1158</v>
      </c>
      <c r="Q4043">
        <v>13.1</v>
      </c>
      <c r="R4043">
        <v>5.5540000000000003</v>
      </c>
      <c r="S4043">
        <v>2.8555000000000001</v>
      </c>
      <c r="T4043">
        <v>2.8013499999999998</v>
      </c>
      <c r="U4043">
        <v>29.357800000000001</v>
      </c>
      <c r="V4043">
        <v>6.9236500000000003</v>
      </c>
      <c r="W4043">
        <v>1.39015</v>
      </c>
      <c r="X4043">
        <v>33.47</v>
      </c>
      <c r="Y4043">
        <v>7.258</v>
      </c>
    </row>
    <row r="4044" spans="1:25" x14ac:dyDescent="0.2">
      <c r="A4044" s="2">
        <v>40100</v>
      </c>
      <c r="B4044">
        <v>0.91554999999999997</v>
      </c>
      <c r="C4044">
        <v>1.3101</v>
      </c>
      <c r="D4044">
        <v>0.15395</v>
      </c>
      <c r="E4044">
        <v>1.0241499999999999</v>
      </c>
      <c r="F4044">
        <v>1.0146999999999999</v>
      </c>
      <c r="G4044">
        <v>552.35</v>
      </c>
      <c r="H4044">
        <v>6.8263499999999997</v>
      </c>
      <c r="I4044">
        <v>17.350999999999999</v>
      </c>
      <c r="J4044">
        <v>4.9865500000000003</v>
      </c>
      <c r="K4044">
        <v>1.4925999999999999</v>
      </c>
      <c r="L4044">
        <v>1.59765</v>
      </c>
      <c r="M4044">
        <v>7.7500999999999998</v>
      </c>
      <c r="N4044">
        <v>46.003999999999998</v>
      </c>
      <c r="O4044">
        <v>89.43</v>
      </c>
      <c r="P4044">
        <v>1158.5</v>
      </c>
      <c r="Q4044">
        <v>13.0684</v>
      </c>
      <c r="R4044">
        <v>5.5408999999999997</v>
      </c>
      <c r="S4044">
        <v>2.8559999999999999</v>
      </c>
      <c r="T4044">
        <v>2.8222</v>
      </c>
      <c r="U4044">
        <v>29.373999999999999</v>
      </c>
      <c r="V4044">
        <v>6.9063499999999998</v>
      </c>
      <c r="W4044">
        <v>1.3897999999999999</v>
      </c>
      <c r="X4044">
        <v>33.375</v>
      </c>
      <c r="Y4044">
        <v>7.24</v>
      </c>
    </row>
    <row r="4045" spans="1:25" x14ac:dyDescent="0.2">
      <c r="A4045" s="2">
        <v>40099</v>
      </c>
      <c r="B4045">
        <v>0.90844999999999998</v>
      </c>
      <c r="C4045">
        <v>1.3162499999999999</v>
      </c>
      <c r="D4045">
        <v>0.15315000000000001</v>
      </c>
      <c r="E4045">
        <v>1.0318499999999999</v>
      </c>
      <c r="F4045">
        <v>1.0219499999999999</v>
      </c>
      <c r="G4045">
        <v>555.15</v>
      </c>
      <c r="H4045">
        <v>6.8266499999999999</v>
      </c>
      <c r="I4045">
        <v>17.462</v>
      </c>
      <c r="J4045">
        <v>5.0096999999999996</v>
      </c>
      <c r="K4045">
        <v>1.4858499999999999</v>
      </c>
      <c r="L4045">
        <v>1.5927</v>
      </c>
      <c r="M4045">
        <v>7.7502000000000004</v>
      </c>
      <c r="N4045">
        <v>46.405000000000001</v>
      </c>
      <c r="O4045">
        <v>89.72</v>
      </c>
      <c r="P4045">
        <v>1167</v>
      </c>
      <c r="Q4045">
        <v>13.111800000000001</v>
      </c>
      <c r="R4045">
        <v>5.61</v>
      </c>
      <c r="S4045">
        <v>2.8574999999999999</v>
      </c>
      <c r="T4045">
        <v>2.8435000000000001</v>
      </c>
      <c r="U4045">
        <v>29.5245</v>
      </c>
      <c r="V4045">
        <v>6.9554999999999998</v>
      </c>
      <c r="W4045">
        <v>1.3954</v>
      </c>
      <c r="X4045">
        <v>33.274999999999999</v>
      </c>
      <c r="Y4045">
        <v>7.3295000000000003</v>
      </c>
    </row>
    <row r="4046" spans="1:25" x14ac:dyDescent="0.2">
      <c r="A4046" s="2">
        <v>40098</v>
      </c>
      <c r="B4046">
        <v>0.90680000000000005</v>
      </c>
      <c r="C4046">
        <v>1.3237000000000001</v>
      </c>
      <c r="D4046">
        <v>0.15215000000000001</v>
      </c>
      <c r="E4046">
        <v>1.0351999999999999</v>
      </c>
      <c r="F4046">
        <v>1.0267500000000001</v>
      </c>
      <c r="G4046">
        <v>554.45000000000005</v>
      </c>
      <c r="H4046">
        <v>6.8233499999999996</v>
      </c>
      <c r="I4046">
        <v>17.481000000000002</v>
      </c>
      <c r="J4046">
        <v>5.0380000000000003</v>
      </c>
      <c r="K4046">
        <v>1.4773499999999999</v>
      </c>
      <c r="L4046">
        <v>1.5795999999999999</v>
      </c>
      <c r="M4046">
        <v>7.7500999999999998</v>
      </c>
      <c r="N4046">
        <v>46.344999999999999</v>
      </c>
      <c r="O4046">
        <v>89.844999999999999</v>
      </c>
      <c r="P4046">
        <v>1167.9000000000001</v>
      </c>
      <c r="Q4046">
        <v>13.229749999999999</v>
      </c>
      <c r="R4046">
        <v>5.641</v>
      </c>
      <c r="S4046">
        <v>2.8570000000000002</v>
      </c>
      <c r="T4046">
        <v>2.8570000000000002</v>
      </c>
      <c r="U4046">
        <v>29.526499999999999</v>
      </c>
      <c r="V4046">
        <v>6.9843500000000001</v>
      </c>
      <c r="W4046">
        <v>1.3988</v>
      </c>
      <c r="X4046">
        <v>33.335000000000001</v>
      </c>
      <c r="Y4046">
        <v>7.3337500000000002</v>
      </c>
    </row>
    <row r="4047" spans="1:25" x14ac:dyDescent="0.2">
      <c r="A4047" s="2">
        <v>40095</v>
      </c>
      <c r="B4047">
        <v>0.90385000000000004</v>
      </c>
      <c r="C4047">
        <v>1.3282</v>
      </c>
      <c r="D4047">
        <v>0.15265000000000001</v>
      </c>
      <c r="E4047">
        <v>1.0425500000000001</v>
      </c>
      <c r="F4047">
        <v>1.0319</v>
      </c>
      <c r="G4047">
        <v>554.45000000000005</v>
      </c>
      <c r="H4047">
        <v>6.8255499999999998</v>
      </c>
      <c r="I4047">
        <v>17.5915</v>
      </c>
      <c r="J4047">
        <v>5.0540000000000003</v>
      </c>
      <c r="K4047">
        <v>1.4730000000000001</v>
      </c>
      <c r="L4047">
        <v>1.58365</v>
      </c>
      <c r="M4047">
        <v>7.75</v>
      </c>
      <c r="N4047">
        <v>46.515000000000001</v>
      </c>
      <c r="O4047">
        <v>89.784999999999997</v>
      </c>
      <c r="P4047">
        <v>1164.8</v>
      </c>
      <c r="Q4047">
        <v>13.2768</v>
      </c>
      <c r="R4047">
        <v>5.6387999999999998</v>
      </c>
      <c r="S4047">
        <v>2.8603999999999998</v>
      </c>
      <c r="T4047">
        <v>2.8929999999999998</v>
      </c>
      <c r="U4047">
        <v>29.619</v>
      </c>
      <c r="V4047">
        <v>6.9882999999999997</v>
      </c>
      <c r="W4047">
        <v>1.3958999999999999</v>
      </c>
      <c r="X4047">
        <v>33.325000000000003</v>
      </c>
      <c r="Y4047">
        <v>7.4035000000000002</v>
      </c>
    </row>
    <row r="4048" spans="1:25" x14ac:dyDescent="0.2">
      <c r="A4048" s="2">
        <v>40094</v>
      </c>
      <c r="B4048">
        <v>0.90610000000000002</v>
      </c>
      <c r="C4048">
        <v>1.3223</v>
      </c>
      <c r="D4048">
        <v>0.15315000000000001</v>
      </c>
      <c r="E4048">
        <v>1.0515000000000001</v>
      </c>
      <c r="F4048">
        <v>1.0259</v>
      </c>
      <c r="G4048">
        <v>551</v>
      </c>
      <c r="H4048">
        <v>6.8265000000000002</v>
      </c>
      <c r="I4048">
        <v>17.498999999999999</v>
      </c>
      <c r="J4048">
        <v>5.0331999999999999</v>
      </c>
      <c r="K4048">
        <v>1.47895</v>
      </c>
      <c r="L4048">
        <v>1.6076999999999999</v>
      </c>
      <c r="M4048">
        <v>7.7500999999999998</v>
      </c>
      <c r="N4048">
        <v>46.225000000000001</v>
      </c>
      <c r="O4048">
        <v>88.415000000000006</v>
      </c>
      <c r="P4048">
        <v>1164.5</v>
      </c>
      <c r="Q4048">
        <v>13.249499999999999</v>
      </c>
      <c r="R4048">
        <v>5.6408500000000004</v>
      </c>
      <c r="S4048">
        <v>2.8645</v>
      </c>
      <c r="T4048">
        <v>2.8637999999999999</v>
      </c>
      <c r="U4048">
        <v>29.562999999999999</v>
      </c>
      <c r="V4048">
        <v>6.96305</v>
      </c>
      <c r="W4048">
        <v>1.3892</v>
      </c>
      <c r="X4048">
        <v>33.314999999999998</v>
      </c>
      <c r="Y4048">
        <v>7.3339999999999996</v>
      </c>
    </row>
    <row r="4049" spans="1:25" x14ac:dyDescent="0.2">
      <c r="A4049" s="2">
        <v>40093</v>
      </c>
      <c r="B4049">
        <v>0.89119999999999999</v>
      </c>
      <c r="C4049">
        <v>1.33175</v>
      </c>
      <c r="D4049">
        <v>0.15110000000000001</v>
      </c>
      <c r="E4049">
        <v>1.0613999999999999</v>
      </c>
      <c r="F4049">
        <v>1.03295</v>
      </c>
      <c r="G4049">
        <v>554.25</v>
      </c>
      <c r="H4049">
        <v>6.8265000000000002</v>
      </c>
      <c r="I4049">
        <v>17.516999999999999</v>
      </c>
      <c r="J4049">
        <v>5.0676500000000004</v>
      </c>
      <c r="K4049">
        <v>1.4688000000000001</v>
      </c>
      <c r="L4049">
        <v>1.5962000000000001</v>
      </c>
      <c r="M4049">
        <v>7.7500999999999998</v>
      </c>
      <c r="N4049">
        <v>46.65</v>
      </c>
      <c r="O4049">
        <v>88.59</v>
      </c>
      <c r="P4049">
        <v>1168</v>
      </c>
      <c r="Q4049">
        <v>13.370799999999999</v>
      </c>
      <c r="R4049">
        <v>5.69</v>
      </c>
      <c r="S4049">
        <v>2.8664999999999998</v>
      </c>
      <c r="T4049">
        <v>2.8748499999999999</v>
      </c>
      <c r="U4049">
        <v>29.746500000000001</v>
      </c>
      <c r="V4049">
        <v>6.9920499999999999</v>
      </c>
      <c r="W4049">
        <v>1.4001999999999999</v>
      </c>
      <c r="X4049">
        <v>33.395000000000003</v>
      </c>
      <c r="Y4049">
        <v>7.4344999999999999</v>
      </c>
    </row>
    <row r="4050" spans="1:25" x14ac:dyDescent="0.2">
      <c r="A4050" s="2">
        <v>40092</v>
      </c>
      <c r="B4050">
        <v>0.89065000000000005</v>
      </c>
      <c r="C4050">
        <v>1.3289</v>
      </c>
      <c r="D4050">
        <v>0.15554999999999999</v>
      </c>
      <c r="E4050">
        <v>1.05955</v>
      </c>
      <c r="F4050">
        <v>1.02705</v>
      </c>
      <c r="G4050">
        <v>553.70000000000005</v>
      </c>
      <c r="H4050">
        <v>6.8265000000000002</v>
      </c>
      <c r="I4050">
        <v>17.422999999999998</v>
      </c>
      <c r="J4050">
        <v>5.0578500000000002</v>
      </c>
      <c r="K4050">
        <v>1.4718500000000001</v>
      </c>
      <c r="L4050">
        <v>1.5916999999999999</v>
      </c>
      <c r="M4050">
        <v>7.7500999999999998</v>
      </c>
      <c r="N4050">
        <v>46.765000000000001</v>
      </c>
      <c r="O4050">
        <v>88.784999999999997</v>
      </c>
      <c r="P4050">
        <v>1166.3</v>
      </c>
      <c r="Q4050">
        <v>13.474</v>
      </c>
      <c r="R4050">
        <v>5.6917999999999997</v>
      </c>
      <c r="S4050">
        <v>2.867</v>
      </c>
      <c r="T4050">
        <v>2.8445499999999999</v>
      </c>
      <c r="U4050">
        <v>29.835999999999999</v>
      </c>
      <c r="V4050">
        <v>6.9394999999999998</v>
      </c>
      <c r="W4050">
        <v>1.4017500000000001</v>
      </c>
      <c r="X4050">
        <v>33.344999999999999</v>
      </c>
      <c r="Y4050">
        <v>7.4320000000000004</v>
      </c>
    </row>
    <row r="4051" spans="1:25" x14ac:dyDescent="0.2">
      <c r="A4051" s="2">
        <v>40091</v>
      </c>
      <c r="B4051">
        <v>0.87734999999999996</v>
      </c>
      <c r="C4051">
        <v>1.3347500000000001</v>
      </c>
      <c r="D4051">
        <v>0.15404999999999999</v>
      </c>
      <c r="E4051">
        <v>1.0706500000000001</v>
      </c>
      <c r="F4051">
        <v>1.0321</v>
      </c>
      <c r="G4051">
        <v>556.85</v>
      </c>
      <c r="H4051">
        <v>6.8265000000000002</v>
      </c>
      <c r="I4051">
        <v>17.423999999999999</v>
      </c>
      <c r="J4051">
        <v>5.0811000000000002</v>
      </c>
      <c r="K4051">
        <v>1.4650000000000001</v>
      </c>
      <c r="L4051">
        <v>1.5940000000000001</v>
      </c>
      <c r="M4051">
        <v>7.7502500000000003</v>
      </c>
      <c r="N4051">
        <v>47.414999999999999</v>
      </c>
      <c r="O4051">
        <v>89.53</v>
      </c>
      <c r="P4051">
        <v>1166</v>
      </c>
      <c r="Q4051">
        <v>13.614699999999999</v>
      </c>
      <c r="R4051">
        <v>5.73</v>
      </c>
      <c r="S4051">
        <v>2.867</v>
      </c>
      <c r="T4051">
        <v>2.8647499999999999</v>
      </c>
      <c r="U4051">
        <v>30.0015</v>
      </c>
      <c r="V4051">
        <v>7.0015000000000001</v>
      </c>
      <c r="W4051">
        <v>1.4090499999999999</v>
      </c>
      <c r="X4051">
        <v>33.44</v>
      </c>
      <c r="Y4051">
        <v>7.4850000000000003</v>
      </c>
    </row>
    <row r="4052" spans="1:25" x14ac:dyDescent="0.2">
      <c r="A4052" s="2">
        <v>40088</v>
      </c>
      <c r="B4052">
        <v>0.86524999999999996</v>
      </c>
      <c r="C4052">
        <v>1.3416999999999999</v>
      </c>
      <c r="D4052">
        <v>0.14804999999999999</v>
      </c>
      <c r="E4052">
        <v>1.07955</v>
      </c>
      <c r="F4052">
        <v>1.0355000000000001</v>
      </c>
      <c r="G4052">
        <v>556.79999999999995</v>
      </c>
      <c r="H4052">
        <v>6.8265000000000002</v>
      </c>
      <c r="I4052">
        <v>17.446999999999999</v>
      </c>
      <c r="J4052">
        <v>5.1078999999999999</v>
      </c>
      <c r="K4052">
        <v>1.4572000000000001</v>
      </c>
      <c r="L4052">
        <v>1.59405</v>
      </c>
      <c r="M4052">
        <v>7.7500499999999999</v>
      </c>
      <c r="N4052">
        <v>47.63</v>
      </c>
      <c r="O4052">
        <v>89.805000000000007</v>
      </c>
      <c r="P4052">
        <v>1183.5</v>
      </c>
      <c r="Q4052">
        <v>13.605499999999999</v>
      </c>
      <c r="R4052">
        <v>5.8010999999999999</v>
      </c>
      <c r="S4052">
        <v>2.8780000000000001</v>
      </c>
      <c r="T4052">
        <v>2.9003000000000001</v>
      </c>
      <c r="U4052">
        <v>30.1815</v>
      </c>
      <c r="V4052">
        <v>7.0395000000000003</v>
      </c>
      <c r="W4052">
        <v>1.4159999999999999</v>
      </c>
      <c r="X4052">
        <v>33.484999999999999</v>
      </c>
      <c r="Y4052">
        <v>7.6375000000000002</v>
      </c>
    </row>
    <row r="4053" spans="1:25" x14ac:dyDescent="0.2">
      <c r="A4053" s="2">
        <v>40087</v>
      </c>
      <c r="B4053">
        <v>0.87075000000000002</v>
      </c>
      <c r="C4053">
        <v>1.3451</v>
      </c>
      <c r="D4053">
        <v>0.15185000000000001</v>
      </c>
      <c r="E4053">
        <v>1.0839000000000001</v>
      </c>
      <c r="F4053">
        <v>1.04125</v>
      </c>
      <c r="G4053">
        <v>554.95000000000005</v>
      </c>
      <c r="H4053">
        <v>6.8265000000000002</v>
      </c>
      <c r="I4053">
        <v>17.5</v>
      </c>
      <c r="J4053">
        <v>5.12155</v>
      </c>
      <c r="K4053">
        <v>1.4533</v>
      </c>
      <c r="L4053">
        <v>1.5946</v>
      </c>
      <c r="M4053">
        <v>7.7500999999999998</v>
      </c>
      <c r="N4053">
        <v>47.72</v>
      </c>
      <c r="O4053">
        <v>89.56</v>
      </c>
      <c r="P4053">
        <v>1174.3</v>
      </c>
      <c r="Q4053">
        <v>13.7653</v>
      </c>
      <c r="R4053">
        <v>5.8207500000000003</v>
      </c>
      <c r="S4053">
        <v>2.8944999999999999</v>
      </c>
      <c r="T4053">
        <v>2.9285999999999999</v>
      </c>
      <c r="U4053">
        <v>30.097000000000001</v>
      </c>
      <c r="V4053">
        <v>7.0388999999999999</v>
      </c>
      <c r="W4053">
        <v>1.4146000000000001</v>
      </c>
      <c r="X4053">
        <v>33.505000000000003</v>
      </c>
      <c r="Y4053">
        <v>7.7125000000000004</v>
      </c>
    </row>
    <row r="4054" spans="1:25" x14ac:dyDescent="0.2">
      <c r="A4054" s="2">
        <v>40086</v>
      </c>
      <c r="B4054">
        <v>0.88365000000000005</v>
      </c>
      <c r="C4054">
        <v>1.3362000000000001</v>
      </c>
      <c r="D4054">
        <v>0.15204999999999999</v>
      </c>
      <c r="E4054">
        <v>1.0691999999999999</v>
      </c>
      <c r="F4054">
        <v>1.0360499999999999</v>
      </c>
      <c r="G4054">
        <v>549.75</v>
      </c>
      <c r="H4054">
        <v>6.8265000000000002</v>
      </c>
      <c r="I4054">
        <v>17.2485</v>
      </c>
      <c r="J4054">
        <v>5.0865</v>
      </c>
      <c r="K4054">
        <v>1.4636499999999999</v>
      </c>
      <c r="L4054">
        <v>1.6006</v>
      </c>
      <c r="M4054">
        <v>7.7500999999999998</v>
      </c>
      <c r="N4054">
        <v>47.734999999999999</v>
      </c>
      <c r="O4054">
        <v>89.77</v>
      </c>
      <c r="P4054">
        <v>1176.5</v>
      </c>
      <c r="Q4054">
        <v>13.500999999999999</v>
      </c>
      <c r="R4054">
        <v>5.7704000000000004</v>
      </c>
      <c r="S4054">
        <v>2.8812500000000001</v>
      </c>
      <c r="T4054">
        <v>2.8715000000000002</v>
      </c>
      <c r="U4054">
        <v>30.026599999999998</v>
      </c>
      <c r="V4054">
        <v>6.9644500000000003</v>
      </c>
      <c r="W4054">
        <v>1.4091</v>
      </c>
      <c r="X4054">
        <v>33.44</v>
      </c>
      <c r="Y4054">
        <v>7.5149999999999997</v>
      </c>
    </row>
    <row r="4055" spans="1:25" x14ac:dyDescent="0.2">
      <c r="A4055" s="2">
        <v>40085</v>
      </c>
      <c r="B4055">
        <v>0.871</v>
      </c>
      <c r="C4055">
        <v>1.3410500000000001</v>
      </c>
      <c r="D4055">
        <v>0.15185000000000001</v>
      </c>
      <c r="E4055">
        <v>1.0847500000000001</v>
      </c>
      <c r="F4055">
        <v>1.0364</v>
      </c>
      <c r="G4055">
        <v>548.45000000000005</v>
      </c>
      <c r="H4055">
        <v>6.8280000000000003</v>
      </c>
      <c r="I4055">
        <v>17.260999999999999</v>
      </c>
      <c r="J4055">
        <v>5.1032000000000002</v>
      </c>
      <c r="K4055">
        <v>1.45845</v>
      </c>
      <c r="L4055">
        <v>1.5960000000000001</v>
      </c>
      <c r="M4055">
        <v>7.7502000000000004</v>
      </c>
      <c r="N4055">
        <v>48.134999999999998</v>
      </c>
      <c r="O4055">
        <v>90.105000000000004</v>
      </c>
      <c r="P4055">
        <v>1188.5</v>
      </c>
      <c r="Q4055">
        <v>13.52895</v>
      </c>
      <c r="R4055">
        <v>5.8476999999999997</v>
      </c>
      <c r="S4055">
        <v>2.8885000000000001</v>
      </c>
      <c r="T4055">
        <v>2.9045000000000001</v>
      </c>
      <c r="U4055">
        <v>30.117000000000001</v>
      </c>
      <c r="V4055">
        <v>7.0118999999999998</v>
      </c>
      <c r="W4055">
        <v>1.4181999999999999</v>
      </c>
      <c r="X4055">
        <v>33.625</v>
      </c>
      <c r="Y4055">
        <v>7.4188000000000001</v>
      </c>
    </row>
    <row r="4056" spans="1:25" x14ac:dyDescent="0.2">
      <c r="A4056" s="2">
        <v>40084</v>
      </c>
      <c r="B4056">
        <v>0.87280000000000002</v>
      </c>
      <c r="C4056">
        <v>1.3373999999999999</v>
      </c>
      <c r="D4056">
        <v>0.15210000000000001</v>
      </c>
      <c r="E4056">
        <v>1.0851500000000001</v>
      </c>
      <c r="F4056">
        <v>1.0325500000000001</v>
      </c>
      <c r="G4056">
        <v>543.95000000000005</v>
      </c>
      <c r="H4056">
        <v>6.827</v>
      </c>
      <c r="I4056">
        <v>17.239999999999998</v>
      </c>
      <c r="J4056">
        <v>5.09</v>
      </c>
      <c r="K4056">
        <v>1.4620500000000001</v>
      </c>
      <c r="L4056">
        <v>1.5887</v>
      </c>
      <c r="M4056">
        <v>7.7501499999999997</v>
      </c>
      <c r="N4056">
        <v>47.753749999999997</v>
      </c>
      <c r="O4056">
        <v>89.625</v>
      </c>
      <c r="P4056">
        <v>1193.5</v>
      </c>
      <c r="Q4056">
        <v>13.534000000000001</v>
      </c>
      <c r="R4056">
        <v>5.8243499999999999</v>
      </c>
      <c r="S4056">
        <v>2.8835000000000002</v>
      </c>
      <c r="T4056">
        <v>2.8703500000000002</v>
      </c>
      <c r="U4056">
        <v>30.131</v>
      </c>
      <c r="V4056">
        <v>6.9789500000000002</v>
      </c>
      <c r="W4056">
        <v>1.4188000000000001</v>
      </c>
      <c r="X4056">
        <v>33.564999999999998</v>
      </c>
      <c r="Y4056">
        <v>7.4369500000000004</v>
      </c>
    </row>
    <row r="4057" spans="1:25" x14ac:dyDescent="0.2">
      <c r="A4057" s="2">
        <v>40081</v>
      </c>
      <c r="B4057">
        <v>0.86824999999999997</v>
      </c>
      <c r="C4057">
        <v>1.3314999999999999</v>
      </c>
      <c r="D4057">
        <v>0.15160000000000001</v>
      </c>
      <c r="E4057">
        <v>1.0912500000000001</v>
      </c>
      <c r="F4057">
        <v>1.0277000000000001</v>
      </c>
      <c r="G4057">
        <v>546.04999999999995</v>
      </c>
      <c r="H4057">
        <v>6.8284500000000001</v>
      </c>
      <c r="I4057">
        <v>17.144500000000001</v>
      </c>
      <c r="J4057">
        <v>5.0640999999999998</v>
      </c>
      <c r="K4057">
        <v>1.46875</v>
      </c>
      <c r="L4057">
        <v>1.59545</v>
      </c>
      <c r="M4057">
        <v>7.7502000000000004</v>
      </c>
      <c r="N4057">
        <v>47.945</v>
      </c>
      <c r="O4057">
        <v>89.65</v>
      </c>
      <c r="P4057">
        <v>1186.25</v>
      </c>
      <c r="Q4057">
        <v>13.5665</v>
      </c>
      <c r="R4057">
        <v>5.8051000000000004</v>
      </c>
      <c r="S4057">
        <v>2.8820000000000001</v>
      </c>
      <c r="T4057">
        <v>2.8640500000000002</v>
      </c>
      <c r="U4057">
        <v>30.123999999999999</v>
      </c>
      <c r="V4057">
        <v>6.9412000000000003</v>
      </c>
      <c r="W4057">
        <v>1.4161999999999999</v>
      </c>
      <c r="X4057">
        <v>33.564999999999998</v>
      </c>
      <c r="Y4057">
        <v>7.4112</v>
      </c>
    </row>
    <row r="4058" spans="1:25" x14ac:dyDescent="0.2">
      <c r="A4058" s="2">
        <v>40080</v>
      </c>
      <c r="B4058">
        <v>0.86475000000000002</v>
      </c>
      <c r="C4058">
        <v>1.3344</v>
      </c>
      <c r="D4058">
        <v>0.15304999999999999</v>
      </c>
      <c r="E4058">
        <v>1.08945</v>
      </c>
      <c r="F4058">
        <v>1.0295000000000001</v>
      </c>
      <c r="G4058">
        <v>541.75</v>
      </c>
      <c r="H4058">
        <v>6.8268000000000004</v>
      </c>
      <c r="I4058">
        <v>17.199000000000002</v>
      </c>
      <c r="J4058">
        <v>5.0766999999999998</v>
      </c>
      <c r="K4058">
        <v>1.4660500000000001</v>
      </c>
      <c r="L4058">
        <v>1.6062000000000001</v>
      </c>
      <c r="M4058">
        <v>7.7504</v>
      </c>
      <c r="N4058">
        <v>47.895000000000003</v>
      </c>
      <c r="O4058">
        <v>91.3</v>
      </c>
      <c r="P4058">
        <v>1191.7</v>
      </c>
      <c r="Q4058">
        <v>13.5115</v>
      </c>
      <c r="R4058">
        <v>5.8289999999999997</v>
      </c>
      <c r="S4058">
        <v>2.8780000000000001</v>
      </c>
      <c r="T4058">
        <v>2.8561999999999999</v>
      </c>
      <c r="U4058">
        <v>30.092099999999999</v>
      </c>
      <c r="V4058">
        <v>6.9276</v>
      </c>
      <c r="W4058">
        <v>1.4192</v>
      </c>
      <c r="X4058">
        <v>33.6</v>
      </c>
      <c r="Y4058">
        <v>7.4712500000000004</v>
      </c>
    </row>
    <row r="4059" spans="1:25" x14ac:dyDescent="0.2">
      <c r="A4059" s="2">
        <v>40079</v>
      </c>
      <c r="B4059">
        <v>0.86990000000000001</v>
      </c>
      <c r="C4059">
        <v>1.3280000000000001</v>
      </c>
      <c r="D4059">
        <v>0.152</v>
      </c>
      <c r="E4059">
        <v>1.07525</v>
      </c>
      <c r="F4059">
        <v>1.0271999999999999</v>
      </c>
      <c r="G4059">
        <v>540.54999999999995</v>
      </c>
      <c r="H4059">
        <v>6.8261500000000002</v>
      </c>
      <c r="I4059">
        <v>17.096499999999999</v>
      </c>
      <c r="J4059">
        <v>5.0526999999999997</v>
      </c>
      <c r="K4059">
        <v>1.4731000000000001</v>
      </c>
      <c r="L4059">
        <v>1.6348</v>
      </c>
      <c r="M4059">
        <v>7.7506000000000004</v>
      </c>
      <c r="N4059">
        <v>47.994999999999997</v>
      </c>
      <c r="O4059">
        <v>91.325000000000003</v>
      </c>
      <c r="P4059">
        <v>1192.5</v>
      </c>
      <c r="Q4059">
        <v>13.3728</v>
      </c>
      <c r="R4059">
        <v>5.8009500000000003</v>
      </c>
      <c r="S4059">
        <v>2.871</v>
      </c>
      <c r="T4059">
        <v>2.8384999999999998</v>
      </c>
      <c r="U4059">
        <v>30.029900000000001</v>
      </c>
      <c r="V4059">
        <v>6.8589500000000001</v>
      </c>
      <c r="W4059">
        <v>1.4144000000000001</v>
      </c>
      <c r="X4059">
        <v>33.54</v>
      </c>
      <c r="Y4059">
        <v>7.4130000000000003</v>
      </c>
    </row>
    <row r="4060" spans="1:25" x14ac:dyDescent="0.2">
      <c r="A4060" s="2">
        <v>40078</v>
      </c>
      <c r="B4060">
        <v>0.87355000000000005</v>
      </c>
      <c r="C4060">
        <v>1.3222</v>
      </c>
      <c r="D4060">
        <v>0.15204999999999999</v>
      </c>
      <c r="E4060">
        <v>1.0690999999999999</v>
      </c>
      <c r="F4060">
        <v>1.0238499999999999</v>
      </c>
      <c r="G4060">
        <v>539.85</v>
      </c>
      <c r="H4060">
        <v>6.8269500000000001</v>
      </c>
      <c r="I4060">
        <v>17.002500000000001</v>
      </c>
      <c r="J4060">
        <v>5.0315000000000003</v>
      </c>
      <c r="K4060">
        <v>1.47905</v>
      </c>
      <c r="L4060">
        <v>1.6355500000000001</v>
      </c>
      <c r="M4060">
        <v>7.7504</v>
      </c>
      <c r="N4060">
        <v>47.924999999999997</v>
      </c>
      <c r="O4060">
        <v>91.135000000000005</v>
      </c>
      <c r="P4060">
        <v>1197.5</v>
      </c>
      <c r="Q4060">
        <v>13.353</v>
      </c>
      <c r="R4060">
        <v>5.8426</v>
      </c>
      <c r="S4060">
        <v>2.8780000000000001</v>
      </c>
      <c r="T4060">
        <v>2.8140499999999999</v>
      </c>
      <c r="U4060">
        <v>30.127500000000001</v>
      </c>
      <c r="V4060">
        <v>6.8117999999999999</v>
      </c>
      <c r="W4060">
        <v>1.4125000000000001</v>
      </c>
      <c r="X4060">
        <v>33.61</v>
      </c>
      <c r="Y4060">
        <v>7.3810000000000002</v>
      </c>
    </row>
    <row r="4061" spans="1:25" x14ac:dyDescent="0.2">
      <c r="A4061" s="2">
        <v>40077</v>
      </c>
      <c r="B4061">
        <v>0.86299999999999999</v>
      </c>
      <c r="C4061">
        <v>1.3327</v>
      </c>
      <c r="D4061">
        <v>0.1507</v>
      </c>
      <c r="E4061">
        <v>1.0785499999999999</v>
      </c>
      <c r="F4061">
        <v>1.0325500000000001</v>
      </c>
      <c r="G4061">
        <v>545.45000000000005</v>
      </c>
      <c r="H4061">
        <v>6.8289</v>
      </c>
      <c r="I4061">
        <v>17.13</v>
      </c>
      <c r="J4061">
        <v>5.0698999999999996</v>
      </c>
      <c r="K4061">
        <v>1.4675</v>
      </c>
      <c r="L4061">
        <v>1.6212</v>
      </c>
      <c r="M4061">
        <v>7.7507000000000001</v>
      </c>
      <c r="N4061">
        <v>47.975000000000001</v>
      </c>
      <c r="O4061">
        <v>92.03</v>
      </c>
      <c r="P4061">
        <v>1208</v>
      </c>
      <c r="Q4061">
        <v>13.385300000000001</v>
      </c>
      <c r="R4061">
        <v>5.9085999999999999</v>
      </c>
      <c r="S4061">
        <v>2.899</v>
      </c>
      <c r="T4061">
        <v>2.8428499999999999</v>
      </c>
      <c r="U4061">
        <v>30.367000000000001</v>
      </c>
      <c r="V4061">
        <v>6.9065000000000003</v>
      </c>
      <c r="W4061">
        <v>1.41795</v>
      </c>
      <c r="X4061">
        <v>33.725000000000001</v>
      </c>
      <c r="Y4061">
        <v>7.4675000000000002</v>
      </c>
    </row>
    <row r="4062" spans="1:25" x14ac:dyDescent="0.2">
      <c r="A4062" s="2">
        <v>40074</v>
      </c>
      <c r="B4062">
        <v>0.86755000000000004</v>
      </c>
      <c r="C4062">
        <v>1.3293999999999999</v>
      </c>
      <c r="D4062">
        <v>0.15185000000000001</v>
      </c>
      <c r="E4062">
        <v>1.0690500000000001</v>
      </c>
      <c r="F4062">
        <v>1.03</v>
      </c>
      <c r="G4062">
        <v>545.35</v>
      </c>
      <c r="H4062">
        <v>6.8281000000000001</v>
      </c>
      <c r="I4062">
        <v>17.091999999999999</v>
      </c>
      <c r="J4062">
        <v>5.0579999999999998</v>
      </c>
      <c r="K4062">
        <v>1.4710000000000001</v>
      </c>
      <c r="L4062">
        <v>1.6271</v>
      </c>
      <c r="M4062">
        <v>7.7507000000000001</v>
      </c>
      <c r="N4062">
        <v>48.01</v>
      </c>
      <c r="O4062">
        <v>91.29</v>
      </c>
      <c r="P4062">
        <v>1207.5</v>
      </c>
      <c r="Q4062">
        <v>13.281000000000001</v>
      </c>
      <c r="R4062">
        <v>5.8722000000000003</v>
      </c>
      <c r="S4062">
        <v>2.8929999999999998</v>
      </c>
      <c r="T4062">
        <v>2.8069500000000001</v>
      </c>
      <c r="U4062">
        <v>30.275600000000001</v>
      </c>
      <c r="V4062">
        <v>6.8667999999999996</v>
      </c>
      <c r="W4062">
        <v>1.415</v>
      </c>
      <c r="X4062">
        <v>33.704999999999998</v>
      </c>
      <c r="Y4062">
        <v>7.43</v>
      </c>
    </row>
    <row r="4063" spans="1:25" x14ac:dyDescent="0.2">
      <c r="A4063" s="2">
        <v>40073</v>
      </c>
      <c r="B4063">
        <v>0.87214999999999998</v>
      </c>
      <c r="C4063">
        <v>1.32765</v>
      </c>
      <c r="D4063">
        <v>0.15290000000000001</v>
      </c>
      <c r="E4063">
        <v>1.06565</v>
      </c>
      <c r="F4063">
        <v>1.0285</v>
      </c>
      <c r="G4063">
        <v>545.45000000000005</v>
      </c>
      <c r="H4063">
        <v>6.8265000000000002</v>
      </c>
      <c r="I4063">
        <v>17.109000000000002</v>
      </c>
      <c r="J4063">
        <v>5.0491999999999999</v>
      </c>
      <c r="K4063">
        <v>1.4739500000000001</v>
      </c>
      <c r="L4063">
        <v>1.6446000000000001</v>
      </c>
      <c r="M4063">
        <v>7.7502000000000004</v>
      </c>
      <c r="N4063">
        <v>48.11</v>
      </c>
      <c r="O4063">
        <v>91.045000000000002</v>
      </c>
      <c r="P4063">
        <v>1207</v>
      </c>
      <c r="Q4063">
        <v>13.273250000000001</v>
      </c>
      <c r="R4063">
        <v>5.8476999999999997</v>
      </c>
      <c r="S4063">
        <v>2.8975</v>
      </c>
      <c r="T4063">
        <v>2.8065500000000001</v>
      </c>
      <c r="U4063">
        <v>30.320799999999998</v>
      </c>
      <c r="V4063">
        <v>6.8691000000000004</v>
      </c>
      <c r="W4063">
        <v>1.41445</v>
      </c>
      <c r="X4063">
        <v>33.72</v>
      </c>
      <c r="Y4063">
        <v>7.3959999999999999</v>
      </c>
    </row>
    <row r="4064" spans="1:25" x14ac:dyDescent="0.2">
      <c r="A4064" s="2">
        <v>40072</v>
      </c>
      <c r="B4064">
        <v>0.87280000000000002</v>
      </c>
      <c r="C4064">
        <v>1.329</v>
      </c>
      <c r="D4064">
        <v>0.15295</v>
      </c>
      <c r="E4064">
        <v>1.0665500000000001</v>
      </c>
      <c r="F4064">
        <v>1.0316000000000001</v>
      </c>
      <c r="G4064">
        <v>545.45000000000005</v>
      </c>
      <c r="H4064">
        <v>6.8251999999999997</v>
      </c>
      <c r="I4064">
        <v>17.111999999999998</v>
      </c>
      <c r="J4064">
        <v>5.0569499999999996</v>
      </c>
      <c r="K4064">
        <v>1.4712000000000001</v>
      </c>
      <c r="L4064">
        <v>1.6489</v>
      </c>
      <c r="M4064">
        <v>7.7500999999999998</v>
      </c>
      <c r="N4064">
        <v>48.145000000000003</v>
      </c>
      <c r="O4064">
        <v>90.885000000000005</v>
      </c>
      <c r="P4064">
        <v>1206</v>
      </c>
      <c r="Q4064">
        <v>13.184699999999999</v>
      </c>
      <c r="R4064">
        <v>5.8434999999999997</v>
      </c>
      <c r="S4064">
        <v>2.8975</v>
      </c>
      <c r="T4064">
        <v>2.8004500000000001</v>
      </c>
      <c r="U4064">
        <v>30.565999999999999</v>
      </c>
      <c r="V4064">
        <v>6.8666</v>
      </c>
      <c r="W4064">
        <v>1.4114500000000001</v>
      </c>
      <c r="X4064">
        <v>33.729999999999997</v>
      </c>
      <c r="Y4064">
        <v>7.32</v>
      </c>
    </row>
    <row r="4065" spans="1:25" x14ac:dyDescent="0.2">
      <c r="A4065" s="2">
        <v>40071</v>
      </c>
      <c r="B4065">
        <v>0.86319999999999997</v>
      </c>
      <c r="C4065">
        <v>1.3340000000000001</v>
      </c>
      <c r="D4065">
        <v>0.15185000000000001</v>
      </c>
      <c r="E4065">
        <v>1.0726</v>
      </c>
      <c r="F4065">
        <v>1.0348999999999999</v>
      </c>
      <c r="G4065">
        <v>549.85</v>
      </c>
      <c r="H4065">
        <v>6.8289499999999999</v>
      </c>
      <c r="I4065">
        <v>17.3185</v>
      </c>
      <c r="J4065">
        <v>5.0769000000000002</v>
      </c>
      <c r="K4065">
        <v>1.4661</v>
      </c>
      <c r="L4065">
        <v>1.6491</v>
      </c>
      <c r="M4065">
        <v>7.7500999999999998</v>
      </c>
      <c r="N4065">
        <v>48.46</v>
      </c>
      <c r="O4065">
        <v>91.06</v>
      </c>
      <c r="P4065">
        <v>1218.4000000000001</v>
      </c>
      <c r="Q4065">
        <v>13.298450000000001</v>
      </c>
      <c r="R4065">
        <v>5.8831499999999997</v>
      </c>
      <c r="S4065">
        <v>2.91</v>
      </c>
      <c r="T4065">
        <v>2.8314499999999998</v>
      </c>
      <c r="U4065">
        <v>30.773499999999999</v>
      </c>
      <c r="V4065">
        <v>6.9524999999999997</v>
      </c>
      <c r="W4065">
        <v>1.4191499999999999</v>
      </c>
      <c r="X4065">
        <v>33.909999999999997</v>
      </c>
      <c r="Y4065">
        <v>7.37425</v>
      </c>
    </row>
    <row r="4066" spans="1:25" x14ac:dyDescent="0.2">
      <c r="A4066" s="2">
        <v>40070</v>
      </c>
      <c r="B4066">
        <v>0.86175000000000002</v>
      </c>
      <c r="C4066">
        <v>1.33725</v>
      </c>
      <c r="D4066">
        <v>0.15140000000000001</v>
      </c>
      <c r="E4066">
        <v>1.0834999999999999</v>
      </c>
      <c r="F4066">
        <v>1.0347500000000001</v>
      </c>
      <c r="G4066">
        <v>552.25</v>
      </c>
      <c r="H4066">
        <v>6.8289</v>
      </c>
      <c r="I4066">
        <v>17.4315</v>
      </c>
      <c r="J4066">
        <v>5.0895000000000001</v>
      </c>
      <c r="K4066">
        <v>1.4623999999999999</v>
      </c>
      <c r="L4066">
        <v>1.6571</v>
      </c>
      <c r="M4066">
        <v>7.7500999999999998</v>
      </c>
      <c r="N4066">
        <v>48.68</v>
      </c>
      <c r="O4066">
        <v>90.93</v>
      </c>
      <c r="P4066">
        <v>1225</v>
      </c>
      <c r="Q4066">
        <v>13.365500000000001</v>
      </c>
      <c r="R4066">
        <v>5.9065000000000003</v>
      </c>
      <c r="S4066">
        <v>2.9215</v>
      </c>
      <c r="T4066">
        <v>2.8670499999999999</v>
      </c>
      <c r="U4066">
        <v>30.803000000000001</v>
      </c>
      <c r="V4066">
        <v>6.9748999999999999</v>
      </c>
      <c r="W4066">
        <v>1.4236</v>
      </c>
      <c r="X4066">
        <v>33.950000000000003</v>
      </c>
      <c r="Y4066">
        <v>7.4592999999999998</v>
      </c>
    </row>
    <row r="4067" spans="1:25" x14ac:dyDescent="0.2">
      <c r="A4067" s="2">
        <v>40067</v>
      </c>
      <c r="B4067">
        <v>0.86365000000000003</v>
      </c>
      <c r="C4067">
        <v>1.3423</v>
      </c>
      <c r="D4067">
        <v>0.15060000000000001</v>
      </c>
      <c r="E4067">
        <v>1.0767500000000001</v>
      </c>
      <c r="F4067">
        <v>1.0384</v>
      </c>
      <c r="G4067">
        <v>550.5</v>
      </c>
      <c r="H4067">
        <v>6.8285</v>
      </c>
      <c r="I4067">
        <v>17.476500000000001</v>
      </c>
      <c r="J4067">
        <v>5.1087999999999996</v>
      </c>
      <c r="K4067">
        <v>1.4570000000000001</v>
      </c>
      <c r="L4067">
        <v>1.66635</v>
      </c>
      <c r="M4067">
        <v>7.7500999999999998</v>
      </c>
      <c r="N4067">
        <v>48.31</v>
      </c>
      <c r="O4067">
        <v>90.72</v>
      </c>
      <c r="P4067">
        <v>1221.5</v>
      </c>
      <c r="Q4067">
        <v>13.346</v>
      </c>
      <c r="R4067">
        <v>5.9436999999999998</v>
      </c>
      <c r="S4067">
        <v>2.9209999999999998</v>
      </c>
      <c r="T4067">
        <v>2.8596499999999998</v>
      </c>
      <c r="U4067">
        <v>30.663499999999999</v>
      </c>
      <c r="V4067">
        <v>6.9999000000000002</v>
      </c>
      <c r="W4067">
        <v>1.4218</v>
      </c>
      <c r="X4067">
        <v>33.950000000000003</v>
      </c>
      <c r="Y4067">
        <v>7.4409999999999998</v>
      </c>
    </row>
    <row r="4068" spans="1:25" x14ac:dyDescent="0.2">
      <c r="A4068" s="2">
        <v>40066</v>
      </c>
      <c r="B4068">
        <v>0.86319999999999997</v>
      </c>
      <c r="C4068">
        <v>1.34155</v>
      </c>
      <c r="D4068">
        <v>0.15035000000000001</v>
      </c>
      <c r="E4068">
        <v>1.0773999999999999</v>
      </c>
      <c r="F4068">
        <v>1.0388999999999999</v>
      </c>
      <c r="G4068">
        <v>553.04999999999995</v>
      </c>
      <c r="H4068">
        <v>6.82925</v>
      </c>
      <c r="I4068">
        <v>17.484000000000002</v>
      </c>
      <c r="J4068">
        <v>5.1062000000000003</v>
      </c>
      <c r="K4068">
        <v>1.4578500000000001</v>
      </c>
      <c r="L4068">
        <v>1.6652</v>
      </c>
      <c r="M4068">
        <v>7.7506000000000004</v>
      </c>
      <c r="N4068">
        <v>48.414999999999999</v>
      </c>
      <c r="O4068">
        <v>91.765000000000001</v>
      </c>
      <c r="P4068">
        <v>1225</v>
      </c>
      <c r="Q4068">
        <v>13.368</v>
      </c>
      <c r="R4068">
        <v>5.9450000000000003</v>
      </c>
      <c r="S4068">
        <v>2.9260000000000002</v>
      </c>
      <c r="T4068">
        <v>2.8435999999999999</v>
      </c>
      <c r="U4068">
        <v>30.891999999999999</v>
      </c>
      <c r="V4068">
        <v>6.9962</v>
      </c>
      <c r="W4068">
        <v>1.4249000000000001</v>
      </c>
      <c r="X4068">
        <v>34.024999999999999</v>
      </c>
      <c r="Y4068">
        <v>7.57</v>
      </c>
    </row>
    <row r="4069" spans="1:25" x14ac:dyDescent="0.2">
      <c r="A4069" s="2">
        <v>40065</v>
      </c>
      <c r="B4069">
        <v>0.86294999999999999</v>
      </c>
      <c r="C4069">
        <v>1.3428</v>
      </c>
      <c r="D4069">
        <v>0.15075</v>
      </c>
      <c r="E4069">
        <v>1.0785499999999999</v>
      </c>
      <c r="F4069">
        <v>1.0405500000000001</v>
      </c>
      <c r="G4069">
        <v>551.95000000000005</v>
      </c>
      <c r="H4069">
        <v>6.8288000000000002</v>
      </c>
      <c r="I4069">
        <v>17.493500000000001</v>
      </c>
      <c r="J4069">
        <v>5.1120999999999999</v>
      </c>
      <c r="K4069">
        <v>1.4560999999999999</v>
      </c>
      <c r="L4069">
        <v>1.6541999999999999</v>
      </c>
      <c r="M4069">
        <v>7.7506000000000004</v>
      </c>
      <c r="N4069">
        <v>48.454999999999998</v>
      </c>
      <c r="O4069">
        <v>92.055000000000007</v>
      </c>
      <c r="P4069">
        <v>1224</v>
      </c>
      <c r="Q4069">
        <v>13.46125</v>
      </c>
      <c r="R4069">
        <v>5.8876999999999997</v>
      </c>
      <c r="S4069">
        <v>2.927</v>
      </c>
      <c r="T4069">
        <v>2.8328000000000002</v>
      </c>
      <c r="U4069">
        <v>31.0291</v>
      </c>
      <c r="V4069">
        <v>7.0072000000000001</v>
      </c>
      <c r="W4069">
        <v>1.4246000000000001</v>
      </c>
      <c r="X4069">
        <v>34.020000000000003</v>
      </c>
      <c r="Y4069">
        <v>7.5410000000000004</v>
      </c>
    </row>
    <row r="4070" spans="1:25" x14ac:dyDescent="0.2">
      <c r="A4070" s="2">
        <v>40064</v>
      </c>
      <c r="B4070">
        <v>0.86155000000000004</v>
      </c>
      <c r="C4070">
        <v>1.3503000000000001</v>
      </c>
      <c r="D4070">
        <v>0.15045</v>
      </c>
      <c r="E4070">
        <v>1.07975</v>
      </c>
      <c r="F4070">
        <v>1.04705</v>
      </c>
      <c r="G4070">
        <v>553.15</v>
      </c>
      <c r="H4070">
        <v>6.8276000000000003</v>
      </c>
      <c r="I4070">
        <v>17.600999999999999</v>
      </c>
      <c r="J4070">
        <v>5.1398000000000001</v>
      </c>
      <c r="K4070">
        <v>1.44845</v>
      </c>
      <c r="L4070">
        <v>1.6489</v>
      </c>
      <c r="M4070">
        <v>7.7502000000000004</v>
      </c>
      <c r="N4070">
        <v>48.325000000000003</v>
      </c>
      <c r="O4070">
        <v>92.36</v>
      </c>
      <c r="P4070">
        <v>1224</v>
      </c>
      <c r="Q4070">
        <v>13.3565</v>
      </c>
      <c r="R4070">
        <v>5.9282500000000002</v>
      </c>
      <c r="S4070">
        <v>2.9205000000000001</v>
      </c>
      <c r="T4070">
        <v>2.8245499999999999</v>
      </c>
      <c r="U4070">
        <v>31.254899999999999</v>
      </c>
      <c r="V4070">
        <v>7.0414000000000003</v>
      </c>
      <c r="W4070">
        <v>1.42635</v>
      </c>
      <c r="X4070">
        <v>34.03</v>
      </c>
      <c r="Y4070">
        <v>7.524</v>
      </c>
    </row>
    <row r="4071" spans="1:25" x14ac:dyDescent="0.2">
      <c r="A4071" s="2">
        <v>40063</v>
      </c>
      <c r="B4071">
        <v>0.85545000000000004</v>
      </c>
      <c r="C4071">
        <v>1.36435</v>
      </c>
      <c r="D4071">
        <v>0.14954999999999999</v>
      </c>
      <c r="E4071">
        <v>1.07765</v>
      </c>
      <c r="F4071">
        <v>1.0597000000000001</v>
      </c>
      <c r="G4071">
        <v>553.25</v>
      </c>
      <c r="H4071">
        <v>6.8289999999999997</v>
      </c>
      <c r="I4071">
        <v>17.762</v>
      </c>
      <c r="J4071">
        <v>5.1920999999999999</v>
      </c>
      <c r="K4071">
        <v>1.4335500000000001</v>
      </c>
      <c r="L4071">
        <v>1.6347499999999999</v>
      </c>
      <c r="M4071">
        <v>7.7504</v>
      </c>
      <c r="N4071">
        <v>48.585000000000001</v>
      </c>
      <c r="O4071">
        <v>93.01</v>
      </c>
      <c r="P4071">
        <v>1233.365</v>
      </c>
      <c r="Q4071">
        <v>13.355</v>
      </c>
      <c r="R4071">
        <v>5.99</v>
      </c>
      <c r="S4071">
        <v>2.9315000000000002</v>
      </c>
      <c r="T4071">
        <v>2.8603000000000001</v>
      </c>
      <c r="U4071">
        <v>31.497199999999999</v>
      </c>
      <c r="V4071">
        <v>7.1230000000000002</v>
      </c>
      <c r="W4071">
        <v>1.4345000000000001</v>
      </c>
      <c r="X4071">
        <v>34.045000000000002</v>
      </c>
      <c r="Y4071">
        <v>7.5810000000000004</v>
      </c>
    </row>
    <row r="4072" spans="1:25" x14ac:dyDescent="0.2">
      <c r="A4072" s="2">
        <v>40060</v>
      </c>
      <c r="B4072">
        <v>0.85075000000000001</v>
      </c>
      <c r="C4072">
        <v>1.3678999999999999</v>
      </c>
      <c r="D4072">
        <v>0.14849999999999999</v>
      </c>
      <c r="E4072">
        <v>1.0882499999999999</v>
      </c>
      <c r="F4072">
        <v>1.0605</v>
      </c>
      <c r="G4072">
        <v>551.75</v>
      </c>
      <c r="H4072">
        <v>6.8297999999999996</v>
      </c>
      <c r="I4072">
        <v>17.831</v>
      </c>
      <c r="J4072">
        <v>5.2069999999999999</v>
      </c>
      <c r="K4072">
        <v>1.4293</v>
      </c>
      <c r="L4072">
        <v>1.6393500000000001</v>
      </c>
      <c r="M4072">
        <v>7.7505499999999996</v>
      </c>
      <c r="N4072">
        <v>48.774999999999999</v>
      </c>
      <c r="O4072">
        <v>93.015000000000001</v>
      </c>
      <c r="P4072">
        <v>1237</v>
      </c>
      <c r="Q4072">
        <v>13.4</v>
      </c>
      <c r="R4072">
        <v>6.0053999999999998</v>
      </c>
      <c r="S4072">
        <v>2.9325000000000001</v>
      </c>
      <c r="T4072">
        <v>2.8595000000000002</v>
      </c>
      <c r="U4072">
        <v>31.591799999999999</v>
      </c>
      <c r="V4072">
        <v>7.1517999999999997</v>
      </c>
      <c r="W4072">
        <v>1.4378</v>
      </c>
      <c r="X4072">
        <v>34.064999999999998</v>
      </c>
      <c r="Y4072">
        <v>7.6029999999999998</v>
      </c>
    </row>
    <row r="4073" spans="1:25" x14ac:dyDescent="0.2">
      <c r="A4073" s="2">
        <v>40059</v>
      </c>
      <c r="B4073">
        <v>0.84040000000000004</v>
      </c>
      <c r="C4073">
        <v>1.3721000000000001</v>
      </c>
      <c r="D4073">
        <v>0.1477</v>
      </c>
      <c r="E4073">
        <v>1.1025499999999999</v>
      </c>
      <c r="F4073">
        <v>1.0620000000000001</v>
      </c>
      <c r="G4073">
        <v>557.25</v>
      </c>
      <c r="H4073">
        <v>6.8305999999999996</v>
      </c>
      <c r="I4073">
        <v>17.932500000000001</v>
      </c>
      <c r="J4073">
        <v>5.2222</v>
      </c>
      <c r="K4073">
        <v>1.4254</v>
      </c>
      <c r="L4073">
        <v>1.6332500000000001</v>
      </c>
      <c r="M4073">
        <v>7.7511000000000001</v>
      </c>
      <c r="N4073">
        <v>48.825000000000003</v>
      </c>
      <c r="O4073">
        <v>92.65</v>
      </c>
      <c r="P4073">
        <v>1245.5</v>
      </c>
      <c r="Q4073">
        <v>13.5375</v>
      </c>
      <c r="R4073">
        <v>6.0529999999999999</v>
      </c>
      <c r="S4073">
        <v>2.944</v>
      </c>
      <c r="T4073">
        <v>2.8919999999999999</v>
      </c>
      <c r="U4073">
        <v>31.762499999999999</v>
      </c>
      <c r="V4073">
        <v>7.2343000000000002</v>
      </c>
      <c r="W4073">
        <v>1.4400999999999999</v>
      </c>
      <c r="X4073">
        <v>34.055</v>
      </c>
      <c r="Y4073">
        <v>7.6425000000000001</v>
      </c>
    </row>
    <row r="4074" spans="1:25" x14ac:dyDescent="0.2">
      <c r="A4074" s="2">
        <v>40058</v>
      </c>
      <c r="B4074">
        <v>0.83374999999999999</v>
      </c>
      <c r="C4074">
        <v>1.3712</v>
      </c>
      <c r="D4074">
        <v>0.14599999999999999</v>
      </c>
      <c r="E4074">
        <v>1.1052500000000001</v>
      </c>
      <c r="F4074">
        <v>1.06115</v>
      </c>
      <c r="G4074">
        <v>560.25</v>
      </c>
      <c r="H4074">
        <v>6.8308</v>
      </c>
      <c r="I4074">
        <v>18.034500000000001</v>
      </c>
      <c r="J4074">
        <v>5.2186000000000003</v>
      </c>
      <c r="K4074">
        <v>1.42635</v>
      </c>
      <c r="L4074">
        <v>1.6270500000000001</v>
      </c>
      <c r="M4074">
        <v>7.7512999999999996</v>
      </c>
      <c r="N4074">
        <v>48.975000000000001</v>
      </c>
      <c r="O4074">
        <v>92.22</v>
      </c>
      <c r="P4074">
        <v>1244.8</v>
      </c>
      <c r="Q4074">
        <v>13.654999999999999</v>
      </c>
      <c r="R4074">
        <v>6.0890500000000003</v>
      </c>
      <c r="S4074">
        <v>2.9504999999999999</v>
      </c>
      <c r="T4074">
        <v>2.9115500000000001</v>
      </c>
      <c r="U4074">
        <v>31.971499999999999</v>
      </c>
      <c r="V4074">
        <v>7.2239000000000004</v>
      </c>
      <c r="W4074">
        <v>1.4423999999999999</v>
      </c>
      <c r="X4074">
        <v>34.055</v>
      </c>
      <c r="Y4074">
        <v>7.8042499999999997</v>
      </c>
    </row>
    <row r="4075" spans="1:25" x14ac:dyDescent="0.2">
      <c r="A4075" s="2">
        <v>40057</v>
      </c>
      <c r="B4075">
        <v>0.82640000000000002</v>
      </c>
      <c r="C4075">
        <v>1.3756999999999999</v>
      </c>
      <c r="D4075">
        <v>0.14704999999999999</v>
      </c>
      <c r="E4075">
        <v>1.1037999999999999</v>
      </c>
      <c r="F4075">
        <v>1.0661499999999999</v>
      </c>
      <c r="G4075">
        <v>556.6</v>
      </c>
      <c r="H4075">
        <v>6.8301999999999996</v>
      </c>
      <c r="I4075">
        <v>18.088999999999999</v>
      </c>
      <c r="J4075">
        <v>5.234</v>
      </c>
      <c r="K4075">
        <v>1.4220999999999999</v>
      </c>
      <c r="L4075">
        <v>1.61585</v>
      </c>
      <c r="M4075">
        <v>7.7508999999999997</v>
      </c>
      <c r="N4075">
        <v>49.155000000000001</v>
      </c>
      <c r="O4075">
        <v>92.875</v>
      </c>
      <c r="P4075">
        <v>1247.5</v>
      </c>
      <c r="Q4075">
        <v>13.678000000000001</v>
      </c>
      <c r="R4075">
        <v>6.0968</v>
      </c>
      <c r="S4075">
        <v>2.9535</v>
      </c>
      <c r="T4075">
        <v>2.9349500000000002</v>
      </c>
      <c r="U4075">
        <v>31.923500000000001</v>
      </c>
      <c r="V4075">
        <v>7.28</v>
      </c>
      <c r="W4075">
        <v>1.44435</v>
      </c>
      <c r="X4075">
        <v>34.020000000000003</v>
      </c>
      <c r="Y4075">
        <v>7.91</v>
      </c>
    </row>
    <row r="4076" spans="1:25" x14ac:dyDescent="0.2">
      <c r="A4076" s="2">
        <v>40056</v>
      </c>
      <c r="B4076">
        <v>0.84445000000000003</v>
      </c>
      <c r="C4076">
        <v>1.3648</v>
      </c>
      <c r="D4076">
        <v>0.15054999999999999</v>
      </c>
      <c r="E4076">
        <v>1.0947499999999999</v>
      </c>
      <c r="F4076">
        <v>1.0589999999999999</v>
      </c>
      <c r="G4076">
        <v>553.75</v>
      </c>
      <c r="H4076">
        <v>6.8304</v>
      </c>
      <c r="I4076">
        <v>17.785</v>
      </c>
      <c r="J4076">
        <v>5.1942000000000004</v>
      </c>
      <c r="K4076">
        <v>1.4330499999999999</v>
      </c>
      <c r="L4076">
        <v>1.6275999999999999</v>
      </c>
      <c r="M4076">
        <v>7.7506000000000004</v>
      </c>
      <c r="N4076">
        <v>48.69</v>
      </c>
      <c r="O4076">
        <v>93.03</v>
      </c>
      <c r="P4076">
        <v>1249.5</v>
      </c>
      <c r="Q4076">
        <v>13.362299999999999</v>
      </c>
      <c r="R4076">
        <v>6.0170000000000003</v>
      </c>
      <c r="S4076">
        <v>2.9544999999999999</v>
      </c>
      <c r="T4076">
        <v>2.8581500000000002</v>
      </c>
      <c r="U4076">
        <v>31.8005</v>
      </c>
      <c r="V4076">
        <v>7.1216999999999997</v>
      </c>
      <c r="W4076">
        <v>1.4412499999999999</v>
      </c>
      <c r="X4076">
        <v>34.020000000000003</v>
      </c>
      <c r="Y4076">
        <v>7.7794999999999996</v>
      </c>
    </row>
    <row r="4077" spans="1:25" x14ac:dyDescent="0.2">
      <c r="A4077" s="2">
        <v>40053</v>
      </c>
      <c r="B4077">
        <v>0.84214999999999995</v>
      </c>
      <c r="C4077">
        <v>1.3673500000000001</v>
      </c>
      <c r="D4077">
        <v>0.14774999999999999</v>
      </c>
      <c r="E4077">
        <v>1.09165</v>
      </c>
      <c r="F4077">
        <v>1.0597000000000001</v>
      </c>
      <c r="G4077">
        <v>551.95000000000005</v>
      </c>
      <c r="H4077">
        <v>6.8300999999999998</v>
      </c>
      <c r="I4077">
        <v>17.7605</v>
      </c>
      <c r="J4077">
        <v>5.2028999999999996</v>
      </c>
      <c r="K4077">
        <v>1.4298999999999999</v>
      </c>
      <c r="L4077">
        <v>1.6269499999999999</v>
      </c>
      <c r="M4077">
        <v>7.7512999999999996</v>
      </c>
      <c r="N4077">
        <v>48.534999999999997</v>
      </c>
      <c r="O4077">
        <v>93.644999999999996</v>
      </c>
      <c r="P4077">
        <v>1247.2</v>
      </c>
      <c r="Q4077">
        <v>13.25525</v>
      </c>
      <c r="R4077">
        <v>6.0395000000000003</v>
      </c>
      <c r="S4077">
        <v>2.9359999999999999</v>
      </c>
      <c r="T4077">
        <v>2.8606500000000001</v>
      </c>
      <c r="U4077">
        <v>31.6325</v>
      </c>
      <c r="V4077">
        <v>7.1166999999999998</v>
      </c>
      <c r="W4077">
        <v>1.4421999999999999</v>
      </c>
      <c r="X4077">
        <v>34.015000000000001</v>
      </c>
      <c r="Y4077">
        <v>7.7527499999999998</v>
      </c>
    </row>
    <row r="4078" spans="1:25" x14ac:dyDescent="0.2">
      <c r="A4078" s="2">
        <v>40052</v>
      </c>
      <c r="B4078">
        <v>0.84014999999999995</v>
      </c>
      <c r="C4078">
        <v>1.3629</v>
      </c>
      <c r="D4078">
        <v>0.14645</v>
      </c>
      <c r="E4078">
        <v>1.08765</v>
      </c>
      <c r="F4078">
        <v>1.0585</v>
      </c>
      <c r="G4078">
        <v>550.45000000000005</v>
      </c>
      <c r="H4078">
        <v>6.8318000000000003</v>
      </c>
      <c r="I4078">
        <v>17.760999999999999</v>
      </c>
      <c r="J4078">
        <v>5.1862000000000004</v>
      </c>
      <c r="K4078">
        <v>1.4351</v>
      </c>
      <c r="L4078">
        <v>1.6268</v>
      </c>
      <c r="M4078">
        <v>7.7514000000000003</v>
      </c>
      <c r="N4078">
        <v>48.79</v>
      </c>
      <c r="O4078">
        <v>93.48</v>
      </c>
      <c r="P4078">
        <v>1247.8</v>
      </c>
      <c r="Q4078">
        <v>13.23725</v>
      </c>
      <c r="R4078">
        <v>6.0339999999999998</v>
      </c>
      <c r="S4078">
        <v>2.9405000000000001</v>
      </c>
      <c r="T4078">
        <v>2.8704999999999998</v>
      </c>
      <c r="U4078">
        <v>31.599499999999999</v>
      </c>
      <c r="V4078">
        <v>7.1120000000000001</v>
      </c>
      <c r="W4078">
        <v>1.4423999999999999</v>
      </c>
      <c r="X4078">
        <v>34.024999999999999</v>
      </c>
      <c r="Y4078">
        <v>7.79</v>
      </c>
    </row>
    <row r="4079" spans="1:25" x14ac:dyDescent="0.2">
      <c r="A4079" s="2">
        <v>40051</v>
      </c>
      <c r="B4079">
        <v>0.82720000000000005</v>
      </c>
      <c r="C4079">
        <v>1.3723000000000001</v>
      </c>
      <c r="D4079">
        <v>0.14665</v>
      </c>
      <c r="E4079">
        <v>1.09795</v>
      </c>
      <c r="F4079">
        <v>1.06795</v>
      </c>
      <c r="G4079">
        <v>548.45000000000005</v>
      </c>
      <c r="H4079">
        <v>6.8311500000000001</v>
      </c>
      <c r="I4079">
        <v>17.856999999999999</v>
      </c>
      <c r="J4079">
        <v>5.2237</v>
      </c>
      <c r="K4079">
        <v>1.425</v>
      </c>
      <c r="L4079">
        <v>1.62415</v>
      </c>
      <c r="M4079">
        <v>7.7510000000000003</v>
      </c>
      <c r="N4079">
        <v>48.905000000000001</v>
      </c>
      <c r="O4079">
        <v>94.254999999999995</v>
      </c>
      <c r="P4079">
        <v>1241</v>
      </c>
      <c r="Q4079">
        <v>13.15</v>
      </c>
      <c r="R4079">
        <v>6.0686999999999998</v>
      </c>
      <c r="S4079">
        <v>2.9584999999999999</v>
      </c>
      <c r="T4079">
        <v>2.8912</v>
      </c>
      <c r="U4079">
        <v>31.577500000000001</v>
      </c>
      <c r="V4079">
        <v>7.1239999999999997</v>
      </c>
      <c r="W4079">
        <v>1.4448000000000001</v>
      </c>
      <c r="X4079">
        <v>34.015000000000001</v>
      </c>
      <c r="Y4079">
        <v>7.86965</v>
      </c>
    </row>
    <row r="4080" spans="1:25" x14ac:dyDescent="0.2">
      <c r="A4080" s="2">
        <v>40050</v>
      </c>
      <c r="B4080">
        <v>0.83445000000000003</v>
      </c>
      <c r="C4080">
        <v>1.36795</v>
      </c>
      <c r="D4080">
        <v>0.14765</v>
      </c>
      <c r="E4080">
        <v>1.0871500000000001</v>
      </c>
      <c r="F4080">
        <v>1.0613999999999999</v>
      </c>
      <c r="G4080">
        <v>547.5</v>
      </c>
      <c r="H4080">
        <v>6.8315000000000001</v>
      </c>
      <c r="I4080">
        <v>17.751999999999999</v>
      </c>
      <c r="J4080">
        <v>5.2060000000000004</v>
      </c>
      <c r="K4080">
        <v>1.4298</v>
      </c>
      <c r="L4080">
        <v>1.6337999999999999</v>
      </c>
      <c r="M4080">
        <v>7.7504</v>
      </c>
      <c r="N4080">
        <v>48.7</v>
      </c>
      <c r="O4080">
        <v>94.194999999999993</v>
      </c>
      <c r="P4080">
        <v>1249.95</v>
      </c>
      <c r="Q4080">
        <v>13.0075</v>
      </c>
      <c r="R4080">
        <v>6.0507499999999999</v>
      </c>
      <c r="S4080">
        <v>2.9590000000000001</v>
      </c>
      <c r="T4080">
        <v>2.8565499999999999</v>
      </c>
      <c r="U4080">
        <v>31.324999999999999</v>
      </c>
      <c r="V4080">
        <v>7.0639000000000003</v>
      </c>
      <c r="W4080">
        <v>1.4424999999999999</v>
      </c>
      <c r="X4080">
        <v>34.024999999999999</v>
      </c>
      <c r="Y4080">
        <v>7.83</v>
      </c>
    </row>
    <row r="4081" spans="1:25" x14ac:dyDescent="0.2">
      <c r="A4081" s="2">
        <v>40049</v>
      </c>
      <c r="B4081">
        <v>0.83825000000000005</v>
      </c>
      <c r="C4081">
        <v>1.36775</v>
      </c>
      <c r="D4081">
        <v>0.14745</v>
      </c>
      <c r="E4081">
        <v>1.0766500000000001</v>
      </c>
      <c r="F4081">
        <v>1.0610999999999999</v>
      </c>
      <c r="G4081">
        <v>547.85</v>
      </c>
      <c r="H4081">
        <v>6.8311999999999999</v>
      </c>
      <c r="I4081">
        <v>17.7545</v>
      </c>
      <c r="J4081">
        <v>5.2031000000000001</v>
      </c>
      <c r="K4081">
        <v>1.43025</v>
      </c>
      <c r="L4081">
        <v>1.64215</v>
      </c>
      <c r="M4081">
        <v>7.7500999999999998</v>
      </c>
      <c r="N4081">
        <v>48.524999999999999</v>
      </c>
      <c r="O4081">
        <v>94.484999999999999</v>
      </c>
      <c r="P4081">
        <v>1241</v>
      </c>
      <c r="Q4081">
        <v>12.9275</v>
      </c>
      <c r="R4081">
        <v>6.0038999999999998</v>
      </c>
      <c r="S4081">
        <v>2.9634999999999998</v>
      </c>
      <c r="T4081">
        <v>2.8726500000000001</v>
      </c>
      <c r="U4081">
        <v>31.416499999999999</v>
      </c>
      <c r="V4081">
        <v>7.0613000000000001</v>
      </c>
      <c r="W4081">
        <v>1.4450000000000001</v>
      </c>
      <c r="X4081">
        <v>34.015000000000001</v>
      </c>
      <c r="Y4081">
        <v>7.79</v>
      </c>
    </row>
    <row r="4082" spans="1:25" x14ac:dyDescent="0.2">
      <c r="A4082" s="2">
        <v>40046</v>
      </c>
      <c r="B4082">
        <v>0.83484999999999998</v>
      </c>
      <c r="C4082">
        <v>1.3650500000000001</v>
      </c>
      <c r="D4082">
        <v>0.14729999999999999</v>
      </c>
      <c r="E4082">
        <v>1.0811500000000001</v>
      </c>
      <c r="F4082">
        <v>1.0582499999999999</v>
      </c>
      <c r="G4082">
        <v>546.15</v>
      </c>
      <c r="H4082">
        <v>6.8313499999999996</v>
      </c>
      <c r="I4082">
        <v>17.7745</v>
      </c>
      <c r="J4082">
        <v>5.1970999999999998</v>
      </c>
      <c r="K4082">
        <v>1.4322999999999999</v>
      </c>
      <c r="L4082">
        <v>1.6507499999999999</v>
      </c>
      <c r="M4082">
        <v>7.7509499999999996</v>
      </c>
      <c r="N4082">
        <v>48.42</v>
      </c>
      <c r="O4082">
        <v>94.38</v>
      </c>
      <c r="P4082">
        <v>1245.7</v>
      </c>
      <c r="Q4082">
        <v>12.8325</v>
      </c>
      <c r="R4082">
        <v>6.0031999999999996</v>
      </c>
      <c r="S4082">
        <v>2.9605000000000001</v>
      </c>
      <c r="T4082">
        <v>2.8665500000000002</v>
      </c>
      <c r="U4082">
        <v>31.654499999999999</v>
      </c>
      <c r="V4082">
        <v>7.0350999999999999</v>
      </c>
      <c r="W4082">
        <v>1.4404999999999999</v>
      </c>
      <c r="X4082">
        <v>34.024999999999999</v>
      </c>
      <c r="Y4082">
        <v>7.81</v>
      </c>
    </row>
    <row r="4083" spans="1:25" x14ac:dyDescent="0.2">
      <c r="A4083" s="2">
        <v>40045</v>
      </c>
      <c r="B4083">
        <v>0.83094999999999997</v>
      </c>
      <c r="C4083">
        <v>1.3724000000000001</v>
      </c>
      <c r="D4083">
        <v>0.14485000000000001</v>
      </c>
      <c r="E4083">
        <v>1.08805</v>
      </c>
      <c r="F4083">
        <v>1.0634999999999999</v>
      </c>
      <c r="G4083">
        <v>547.95000000000005</v>
      </c>
      <c r="H4083">
        <v>6.8318000000000003</v>
      </c>
      <c r="I4083">
        <v>17.901499999999999</v>
      </c>
      <c r="J4083">
        <v>5.2240000000000002</v>
      </c>
      <c r="K4083">
        <v>1.425</v>
      </c>
      <c r="L4083">
        <v>1.6506000000000001</v>
      </c>
      <c r="M4083">
        <v>7.7514000000000003</v>
      </c>
      <c r="N4083">
        <v>48.43</v>
      </c>
      <c r="O4083">
        <v>94.2</v>
      </c>
      <c r="P4083">
        <v>1245.5</v>
      </c>
      <c r="Q4083">
        <v>12.887499999999999</v>
      </c>
      <c r="R4083">
        <v>6.0220000000000002</v>
      </c>
      <c r="S4083">
        <v>2.9575</v>
      </c>
      <c r="T4083">
        <v>2.9068499999999999</v>
      </c>
      <c r="U4083">
        <v>31.806000000000001</v>
      </c>
      <c r="V4083">
        <v>7.1539999999999999</v>
      </c>
      <c r="W4083">
        <v>1.4403999999999999</v>
      </c>
      <c r="X4083">
        <v>34.03</v>
      </c>
      <c r="Y4083">
        <v>7.9165000000000001</v>
      </c>
    </row>
    <row r="4084" spans="1:25" x14ac:dyDescent="0.2">
      <c r="A4084" s="2">
        <v>40044</v>
      </c>
      <c r="B4084">
        <v>0.82945000000000002</v>
      </c>
      <c r="C4084">
        <v>1.3738999999999999</v>
      </c>
      <c r="D4084">
        <v>0.14380000000000001</v>
      </c>
      <c r="E4084">
        <v>1.0947499999999999</v>
      </c>
      <c r="F4084">
        <v>1.06515</v>
      </c>
      <c r="G4084">
        <v>550.15</v>
      </c>
      <c r="H4084">
        <v>6.8341500000000002</v>
      </c>
      <c r="I4084">
        <v>18.032</v>
      </c>
      <c r="J4084">
        <v>5.2279999999999998</v>
      </c>
      <c r="K4084">
        <v>1.4236</v>
      </c>
      <c r="L4084">
        <v>1.6537999999999999</v>
      </c>
      <c r="M4084">
        <v>7.7515000000000001</v>
      </c>
      <c r="N4084">
        <v>48.615000000000002</v>
      </c>
      <c r="O4084">
        <v>94.084999999999994</v>
      </c>
      <c r="P4084">
        <v>1251.5</v>
      </c>
      <c r="Q4084">
        <v>12.882300000000001</v>
      </c>
      <c r="R4084">
        <v>6.0605000000000002</v>
      </c>
      <c r="S4084">
        <v>2.9430000000000001</v>
      </c>
      <c r="T4084">
        <v>2.9195000000000002</v>
      </c>
      <c r="U4084">
        <v>31.856000000000002</v>
      </c>
      <c r="V4084">
        <v>7.1745000000000001</v>
      </c>
      <c r="W4084">
        <v>1.4486000000000001</v>
      </c>
      <c r="X4084">
        <v>34.045000000000002</v>
      </c>
      <c r="Y4084">
        <v>8.02</v>
      </c>
    </row>
    <row r="4085" spans="1:25" x14ac:dyDescent="0.2">
      <c r="A4085" s="2">
        <v>40043</v>
      </c>
      <c r="B4085">
        <v>0.82589999999999997</v>
      </c>
      <c r="C4085">
        <v>1.3841000000000001</v>
      </c>
      <c r="D4085">
        <v>0.14369999999999999</v>
      </c>
      <c r="E4085">
        <v>1.10155</v>
      </c>
      <c r="F4085">
        <v>1.07575</v>
      </c>
      <c r="G4085">
        <v>554.95000000000005</v>
      </c>
      <c r="H4085">
        <v>6.8338999999999999</v>
      </c>
      <c r="I4085">
        <v>18.120999999999999</v>
      </c>
      <c r="J4085">
        <v>5.2667000000000002</v>
      </c>
      <c r="K4085">
        <v>1.4133</v>
      </c>
      <c r="L4085">
        <v>1.6556500000000001</v>
      </c>
      <c r="M4085">
        <v>7.7512999999999996</v>
      </c>
      <c r="N4085">
        <v>48.725000000000001</v>
      </c>
      <c r="O4085">
        <v>94.704999999999998</v>
      </c>
      <c r="P4085">
        <v>1248</v>
      </c>
      <c r="Q4085">
        <v>12.9255</v>
      </c>
      <c r="R4085">
        <v>6.1098999999999997</v>
      </c>
      <c r="S4085">
        <v>2.96</v>
      </c>
      <c r="T4085">
        <v>2.9421499999999998</v>
      </c>
      <c r="U4085">
        <v>31.944199999999999</v>
      </c>
      <c r="V4085">
        <v>7.2393000000000001</v>
      </c>
      <c r="W4085">
        <v>1.4491000000000001</v>
      </c>
      <c r="X4085">
        <v>34.055</v>
      </c>
      <c r="Y4085">
        <v>8.0162999999999993</v>
      </c>
    </row>
    <row r="4086" spans="1:25" x14ac:dyDescent="0.2">
      <c r="A4086" s="2">
        <v>40042</v>
      </c>
      <c r="B4086">
        <v>0.82079999999999997</v>
      </c>
      <c r="C4086">
        <v>1.39005</v>
      </c>
      <c r="D4086">
        <v>0.1431</v>
      </c>
      <c r="E4086">
        <v>1.10795</v>
      </c>
      <c r="F4086">
        <v>1.0780000000000001</v>
      </c>
      <c r="G4086">
        <v>559.45000000000005</v>
      </c>
      <c r="H4086">
        <v>6.8361999999999998</v>
      </c>
      <c r="I4086">
        <v>18.2775</v>
      </c>
      <c r="J4086">
        <v>5.2885999999999997</v>
      </c>
      <c r="K4086">
        <v>1.40785</v>
      </c>
      <c r="L4086">
        <v>1.6345000000000001</v>
      </c>
      <c r="M4086">
        <v>7.7508999999999997</v>
      </c>
      <c r="N4086">
        <v>48.82</v>
      </c>
      <c r="O4086">
        <v>94.504999999999995</v>
      </c>
      <c r="P4086">
        <v>1259</v>
      </c>
      <c r="Q4086">
        <v>13.022</v>
      </c>
      <c r="R4086">
        <v>6.1740000000000004</v>
      </c>
      <c r="S4086">
        <v>2.9529999999999998</v>
      </c>
      <c r="T4086">
        <v>2.97235</v>
      </c>
      <c r="U4086">
        <v>32.250999999999998</v>
      </c>
      <c r="V4086">
        <v>7.2962499999999997</v>
      </c>
      <c r="W4086">
        <v>1.4515</v>
      </c>
      <c r="X4086">
        <v>34.075000000000003</v>
      </c>
      <c r="Y4086">
        <v>8.1575000000000006</v>
      </c>
    </row>
    <row r="4087" spans="1:25" x14ac:dyDescent="0.2">
      <c r="A4087" s="2">
        <v>40039</v>
      </c>
      <c r="B4087">
        <v>0.83265</v>
      </c>
      <c r="C4087">
        <v>1.3770500000000001</v>
      </c>
      <c r="D4087">
        <v>0.14449999999999999</v>
      </c>
      <c r="E4087">
        <v>1.0982499999999999</v>
      </c>
      <c r="F4087">
        <v>1.0720000000000001</v>
      </c>
      <c r="G4087">
        <v>552.54999999999995</v>
      </c>
      <c r="H4087">
        <v>6.8343999999999996</v>
      </c>
      <c r="I4087">
        <v>18.0855</v>
      </c>
      <c r="J4087">
        <v>5.2404999999999999</v>
      </c>
      <c r="K4087">
        <v>1.4205000000000001</v>
      </c>
      <c r="L4087">
        <v>1.65405</v>
      </c>
      <c r="M4087">
        <v>7.7505499999999996</v>
      </c>
      <c r="N4087">
        <v>48.2</v>
      </c>
      <c r="O4087">
        <v>94.935000000000002</v>
      </c>
      <c r="P4087">
        <v>1240</v>
      </c>
      <c r="Q4087">
        <v>12.842499999999999</v>
      </c>
      <c r="R4087">
        <v>6.0808</v>
      </c>
      <c r="S4087">
        <v>2.9460000000000002</v>
      </c>
      <c r="T4087">
        <v>2.91845</v>
      </c>
      <c r="U4087">
        <v>31.692499999999999</v>
      </c>
      <c r="V4087">
        <v>7.194</v>
      </c>
      <c r="W4087">
        <v>1.4433</v>
      </c>
      <c r="X4087">
        <v>34.034999999999997</v>
      </c>
      <c r="Y4087">
        <v>8.0875000000000004</v>
      </c>
    </row>
    <row r="4088" spans="1:25" x14ac:dyDescent="0.2">
      <c r="A4088" s="2">
        <v>40038</v>
      </c>
      <c r="B4088">
        <v>0.84284999999999999</v>
      </c>
      <c r="C4088">
        <v>1.3687</v>
      </c>
      <c r="D4088">
        <v>0.14545</v>
      </c>
      <c r="E4088">
        <v>1.0866</v>
      </c>
      <c r="F4088">
        <v>1.0701000000000001</v>
      </c>
      <c r="G4088">
        <v>544.75</v>
      </c>
      <c r="H4088">
        <v>6.8335999999999997</v>
      </c>
      <c r="I4088">
        <v>18.040500000000002</v>
      </c>
      <c r="J4088">
        <v>5.2100999999999997</v>
      </c>
      <c r="K4088">
        <v>1.4289000000000001</v>
      </c>
      <c r="L4088">
        <v>1.6581999999999999</v>
      </c>
      <c r="M4088">
        <v>7.7507000000000001</v>
      </c>
      <c r="N4088">
        <v>48.02</v>
      </c>
      <c r="O4088">
        <v>95.394999999999996</v>
      </c>
      <c r="P4088">
        <v>1235.25</v>
      </c>
      <c r="Q4088">
        <v>12.864050000000001</v>
      </c>
      <c r="R4088">
        <v>6.0442</v>
      </c>
      <c r="S4088">
        <v>2.9329999999999998</v>
      </c>
      <c r="T4088">
        <v>2.8840499999999998</v>
      </c>
      <c r="U4088">
        <v>31.7742</v>
      </c>
      <c r="V4088">
        <v>7.1520999999999999</v>
      </c>
      <c r="W4088">
        <v>1.4419500000000001</v>
      </c>
      <c r="X4088">
        <v>34.045000000000002</v>
      </c>
      <c r="Y4088">
        <v>8.0009999999999994</v>
      </c>
    </row>
    <row r="4089" spans="1:25" x14ac:dyDescent="0.2">
      <c r="A4089" s="2">
        <v>40037</v>
      </c>
      <c r="B4089">
        <v>0.83235000000000003</v>
      </c>
      <c r="C4089">
        <v>1.3775999999999999</v>
      </c>
      <c r="D4089">
        <v>0.1431</v>
      </c>
      <c r="E4089">
        <v>1.0881000000000001</v>
      </c>
      <c r="F4089">
        <v>1.0772999999999999</v>
      </c>
      <c r="G4089">
        <v>546.75</v>
      </c>
      <c r="H4089">
        <v>6.8350499999999998</v>
      </c>
      <c r="I4089">
        <v>18.170999999999999</v>
      </c>
      <c r="J4089">
        <v>5.2413999999999996</v>
      </c>
      <c r="K4089">
        <v>1.4202999999999999</v>
      </c>
      <c r="L4089">
        <v>1.6491</v>
      </c>
      <c r="M4089">
        <v>7.7510000000000003</v>
      </c>
      <c r="N4089">
        <v>48.13</v>
      </c>
      <c r="O4089">
        <v>96.07</v>
      </c>
      <c r="P4089">
        <v>1242.5</v>
      </c>
      <c r="Q4089">
        <v>12.95505</v>
      </c>
      <c r="R4089">
        <v>6.0934999999999997</v>
      </c>
      <c r="S4089">
        <v>2.9289999999999998</v>
      </c>
      <c r="T4089">
        <v>2.92205</v>
      </c>
      <c r="U4089">
        <v>32.400399999999998</v>
      </c>
      <c r="V4089">
        <v>7.2080000000000002</v>
      </c>
      <c r="W4089">
        <v>1.4449000000000001</v>
      </c>
      <c r="X4089">
        <v>34.085000000000001</v>
      </c>
      <c r="Y4089">
        <v>8.0730000000000004</v>
      </c>
    </row>
    <row r="4090" spans="1:25" x14ac:dyDescent="0.2">
      <c r="A4090" s="2">
        <v>40036</v>
      </c>
      <c r="B4090">
        <v>0.8296</v>
      </c>
      <c r="C4090">
        <v>1.3819999999999999</v>
      </c>
      <c r="D4090">
        <v>0.14324999999999999</v>
      </c>
      <c r="E4090">
        <v>1.10175</v>
      </c>
      <c r="F4090">
        <v>1.0818000000000001</v>
      </c>
      <c r="G4090">
        <v>550.70000000000005</v>
      </c>
      <c r="H4090">
        <v>6.8361000000000001</v>
      </c>
      <c r="I4090">
        <v>18.216999999999999</v>
      </c>
      <c r="J4090">
        <v>5.26</v>
      </c>
      <c r="K4090">
        <v>1.41465</v>
      </c>
      <c r="L4090">
        <v>1.6485000000000001</v>
      </c>
      <c r="M4090">
        <v>7.7506000000000004</v>
      </c>
      <c r="N4090">
        <v>47.895000000000003</v>
      </c>
      <c r="O4090">
        <v>95.96</v>
      </c>
      <c r="P4090">
        <v>1243.2</v>
      </c>
      <c r="Q4090">
        <v>13.0215</v>
      </c>
      <c r="R4090">
        <v>6.2225000000000001</v>
      </c>
      <c r="S4090">
        <v>2.9434999999999998</v>
      </c>
      <c r="T4090">
        <v>2.9510999999999998</v>
      </c>
      <c r="U4090">
        <v>32.241</v>
      </c>
      <c r="V4090">
        <v>7.3125</v>
      </c>
      <c r="W4090">
        <v>1.4480999999999999</v>
      </c>
      <c r="X4090">
        <v>34.055</v>
      </c>
      <c r="Y4090">
        <v>8.11</v>
      </c>
    </row>
    <row r="4091" spans="1:25" x14ac:dyDescent="0.2">
      <c r="A4091" s="2">
        <v>40035</v>
      </c>
      <c r="B4091">
        <v>0.8377</v>
      </c>
      <c r="C4091">
        <v>1.3826499999999999</v>
      </c>
      <c r="D4091">
        <v>0.14505000000000001</v>
      </c>
      <c r="E4091">
        <v>1.0884499999999999</v>
      </c>
      <c r="F4091">
        <v>1.0853999999999999</v>
      </c>
      <c r="G4091">
        <v>547.75</v>
      </c>
      <c r="H4091">
        <v>6.8342999999999998</v>
      </c>
      <c r="I4091">
        <v>18.171500000000002</v>
      </c>
      <c r="J4091">
        <v>5.2647000000000004</v>
      </c>
      <c r="K4091">
        <v>1.41455</v>
      </c>
      <c r="L4091">
        <v>1.6485000000000001</v>
      </c>
      <c r="M4091">
        <v>7.7502500000000003</v>
      </c>
      <c r="N4091">
        <v>47.755000000000003</v>
      </c>
      <c r="O4091">
        <v>97.12</v>
      </c>
      <c r="P4091">
        <v>1229.25</v>
      </c>
      <c r="Q4091">
        <v>12.93</v>
      </c>
      <c r="R4091">
        <v>6.2065000000000001</v>
      </c>
      <c r="S4091">
        <v>2.9365000000000001</v>
      </c>
      <c r="T4091">
        <v>2.91195</v>
      </c>
      <c r="U4091">
        <v>31.8537</v>
      </c>
      <c r="V4091">
        <v>7.2454999999999998</v>
      </c>
      <c r="W4091">
        <v>1.4444999999999999</v>
      </c>
      <c r="X4091">
        <v>34.034999999999997</v>
      </c>
      <c r="Y4091">
        <v>8.09</v>
      </c>
    </row>
    <row r="4092" spans="1:25" x14ac:dyDescent="0.2">
      <c r="A4092" s="2">
        <v>40032</v>
      </c>
      <c r="B4092">
        <v>0.83714999999999995</v>
      </c>
      <c r="C4092">
        <v>1.3791500000000001</v>
      </c>
      <c r="D4092">
        <v>0.14495</v>
      </c>
      <c r="E4092">
        <v>1.08135</v>
      </c>
      <c r="F4092">
        <v>1.081</v>
      </c>
      <c r="G4092">
        <v>543</v>
      </c>
      <c r="H4092">
        <v>6.8318000000000003</v>
      </c>
      <c r="I4092">
        <v>18.212499999999999</v>
      </c>
      <c r="J4092">
        <v>5.2472000000000003</v>
      </c>
      <c r="K4092">
        <v>1.4188000000000001</v>
      </c>
      <c r="L4092">
        <v>1.66825</v>
      </c>
      <c r="M4092">
        <v>7.7505499999999996</v>
      </c>
      <c r="N4092">
        <v>47.69</v>
      </c>
      <c r="O4092">
        <v>97.57</v>
      </c>
      <c r="P4092">
        <v>1224.5</v>
      </c>
      <c r="Q4092">
        <v>12.956</v>
      </c>
      <c r="R4092">
        <v>6.1136999999999997</v>
      </c>
      <c r="S4092">
        <v>2.9329999999999998</v>
      </c>
      <c r="T4092">
        <v>2.8835500000000001</v>
      </c>
      <c r="U4092">
        <v>31.658000000000001</v>
      </c>
      <c r="V4092">
        <v>7.1712999999999996</v>
      </c>
      <c r="W4092">
        <v>1.44065</v>
      </c>
      <c r="X4092">
        <v>34</v>
      </c>
      <c r="Y4092">
        <v>7.9885000000000002</v>
      </c>
    </row>
    <row r="4093" spans="1:25" x14ac:dyDescent="0.2">
      <c r="A4093" s="2">
        <v>40031</v>
      </c>
      <c r="B4093">
        <v>0.83899999999999997</v>
      </c>
      <c r="C4093">
        <v>1.3631</v>
      </c>
      <c r="D4093">
        <v>0.14505000000000001</v>
      </c>
      <c r="E4093">
        <v>1.07795</v>
      </c>
      <c r="F4093">
        <v>1.06535</v>
      </c>
      <c r="G4093">
        <v>541.75</v>
      </c>
      <c r="H4093">
        <v>6.8312999999999997</v>
      </c>
      <c r="I4093">
        <v>18.062999999999999</v>
      </c>
      <c r="J4093">
        <v>5.1891999999999996</v>
      </c>
      <c r="K4093">
        <v>1.4348000000000001</v>
      </c>
      <c r="L4093">
        <v>1.6776</v>
      </c>
      <c r="M4093">
        <v>7.7503000000000002</v>
      </c>
      <c r="N4093">
        <v>47.604999999999997</v>
      </c>
      <c r="O4093">
        <v>95.46</v>
      </c>
      <c r="P4093">
        <v>1225.5</v>
      </c>
      <c r="Q4093">
        <v>13.0435</v>
      </c>
      <c r="R4093">
        <v>6.0746500000000001</v>
      </c>
      <c r="S4093">
        <v>2.9550000000000001</v>
      </c>
      <c r="T4093">
        <v>2.9138500000000001</v>
      </c>
      <c r="U4093">
        <v>31.344999999999999</v>
      </c>
      <c r="V4093">
        <v>7.1637000000000004</v>
      </c>
      <c r="W4093">
        <v>1.4372</v>
      </c>
      <c r="X4093">
        <v>33.979999999999997</v>
      </c>
      <c r="Y4093">
        <v>8.07</v>
      </c>
    </row>
    <row r="4094" spans="1:25" x14ac:dyDescent="0.2">
      <c r="A4094" s="2">
        <v>40030</v>
      </c>
      <c r="B4094">
        <v>0.84075</v>
      </c>
      <c r="C4094">
        <v>1.3573999999999999</v>
      </c>
      <c r="D4094">
        <v>0.14630000000000001</v>
      </c>
      <c r="E4094">
        <v>1.0703</v>
      </c>
      <c r="F4094">
        <v>1.0620499999999999</v>
      </c>
      <c r="G4094">
        <v>541.45000000000005</v>
      </c>
      <c r="H4094">
        <v>6.8308499999999999</v>
      </c>
      <c r="I4094">
        <v>18.0245</v>
      </c>
      <c r="J4094">
        <v>5.1677999999999997</v>
      </c>
      <c r="K4094">
        <v>1.4412</v>
      </c>
      <c r="L4094">
        <v>1.69835</v>
      </c>
      <c r="M4094">
        <v>7.7502000000000004</v>
      </c>
      <c r="N4094">
        <v>47.435000000000002</v>
      </c>
      <c r="O4094">
        <v>94.93</v>
      </c>
      <c r="P4094">
        <v>1226</v>
      </c>
      <c r="Q4094">
        <v>13.0389</v>
      </c>
      <c r="R4094">
        <v>6.0164999999999997</v>
      </c>
      <c r="S4094">
        <v>2.9474999999999998</v>
      </c>
      <c r="T4094">
        <v>2.8537499999999998</v>
      </c>
      <c r="U4094">
        <v>31.180499999999999</v>
      </c>
      <c r="V4094">
        <v>7.1390000000000002</v>
      </c>
      <c r="W4094">
        <v>1.4338</v>
      </c>
      <c r="X4094">
        <v>33.984999999999999</v>
      </c>
      <c r="Y4094">
        <v>7.9</v>
      </c>
    </row>
    <row r="4095" spans="1:25" x14ac:dyDescent="0.2">
      <c r="A4095" s="2">
        <v>40029</v>
      </c>
      <c r="B4095">
        <v>0.84524999999999995</v>
      </c>
      <c r="C4095">
        <v>1.3583499999999999</v>
      </c>
      <c r="D4095">
        <v>0.14710000000000001</v>
      </c>
      <c r="E4095">
        <v>1.07165</v>
      </c>
      <c r="F4095">
        <v>1.0608</v>
      </c>
      <c r="G4095">
        <v>539.15</v>
      </c>
      <c r="H4095">
        <v>6.8311999999999999</v>
      </c>
      <c r="I4095">
        <v>17.931000000000001</v>
      </c>
      <c r="J4095">
        <v>5.1711</v>
      </c>
      <c r="K4095">
        <v>1.4400500000000001</v>
      </c>
      <c r="L4095">
        <v>1.6934499999999999</v>
      </c>
      <c r="M4095">
        <v>7.7500999999999998</v>
      </c>
      <c r="N4095">
        <v>47.47</v>
      </c>
      <c r="O4095">
        <v>95.284999999999997</v>
      </c>
      <c r="P4095">
        <v>1219.45</v>
      </c>
      <c r="Q4095">
        <v>13.13</v>
      </c>
      <c r="R4095">
        <v>6.0483000000000002</v>
      </c>
      <c r="S4095">
        <v>2.9569999999999999</v>
      </c>
      <c r="T4095">
        <v>2.8544999999999998</v>
      </c>
      <c r="U4095">
        <v>31.093</v>
      </c>
      <c r="V4095">
        <v>7.1291000000000002</v>
      </c>
      <c r="W4095">
        <v>1.4335</v>
      </c>
      <c r="X4095">
        <v>33.984999999999999</v>
      </c>
      <c r="Y4095">
        <v>7.85</v>
      </c>
    </row>
    <row r="4096" spans="1:25" x14ac:dyDescent="0.2">
      <c r="A4096" s="2">
        <v>40028</v>
      </c>
      <c r="B4096">
        <v>0.84179999999999999</v>
      </c>
      <c r="C4096">
        <v>1.3565499999999999</v>
      </c>
      <c r="D4096">
        <v>0.14804999999999999</v>
      </c>
      <c r="E4096">
        <v>1.0660000000000001</v>
      </c>
      <c r="F4096">
        <v>1.0588500000000001</v>
      </c>
      <c r="G4096">
        <v>538.79999999999995</v>
      </c>
      <c r="H4096">
        <v>6.8318000000000003</v>
      </c>
      <c r="I4096">
        <v>17.786000000000001</v>
      </c>
      <c r="J4096">
        <v>5.1631499999999999</v>
      </c>
      <c r="K4096">
        <v>1.4418</v>
      </c>
      <c r="L4096">
        <v>1.6936</v>
      </c>
      <c r="M4096">
        <v>7.75</v>
      </c>
      <c r="N4096">
        <v>47.325000000000003</v>
      </c>
      <c r="O4096">
        <v>95.28</v>
      </c>
      <c r="P4096">
        <v>1214.5</v>
      </c>
      <c r="Q4096">
        <v>13.10955</v>
      </c>
      <c r="R4096">
        <v>6.0190000000000001</v>
      </c>
      <c r="S4096">
        <v>2.9685000000000001</v>
      </c>
      <c r="T4096">
        <v>2.8294999999999999</v>
      </c>
      <c r="U4096">
        <v>30.955500000000001</v>
      </c>
      <c r="V4096">
        <v>7.0750000000000002</v>
      </c>
      <c r="W4096">
        <v>1.4325000000000001</v>
      </c>
      <c r="X4096">
        <v>34</v>
      </c>
      <c r="Y4096">
        <v>7.7606999999999999</v>
      </c>
    </row>
    <row r="4097" spans="1:25" x14ac:dyDescent="0.2">
      <c r="A4097" s="2">
        <v>40025</v>
      </c>
      <c r="B4097">
        <v>0.83535000000000004</v>
      </c>
      <c r="C4097">
        <v>1.37175</v>
      </c>
      <c r="D4097">
        <v>0.14649999999999999</v>
      </c>
      <c r="E4097">
        <v>1.07795</v>
      </c>
      <c r="F4097">
        <v>1.0685500000000001</v>
      </c>
      <c r="G4097">
        <v>541.04999999999995</v>
      </c>
      <c r="H4097">
        <v>6.8320499999999997</v>
      </c>
      <c r="I4097">
        <v>17.922999999999998</v>
      </c>
      <c r="J4097">
        <v>5.2256999999999998</v>
      </c>
      <c r="K4097">
        <v>1.425</v>
      </c>
      <c r="L4097">
        <v>1.67205</v>
      </c>
      <c r="M4097">
        <v>7.7500999999999998</v>
      </c>
      <c r="N4097">
        <v>47.825000000000003</v>
      </c>
      <c r="O4097">
        <v>94.68</v>
      </c>
      <c r="P4097">
        <v>1222.7</v>
      </c>
      <c r="Q4097">
        <v>13.173999999999999</v>
      </c>
      <c r="R4097">
        <v>6.1208999999999998</v>
      </c>
      <c r="S4097">
        <v>2.9860000000000002</v>
      </c>
      <c r="T4097">
        <v>2.9129</v>
      </c>
      <c r="U4097">
        <v>31.463999999999999</v>
      </c>
      <c r="V4097">
        <v>7.1894999999999998</v>
      </c>
      <c r="W4097">
        <v>1.4384999999999999</v>
      </c>
      <c r="X4097">
        <v>34.024999999999999</v>
      </c>
      <c r="Y4097">
        <v>7.7610000000000001</v>
      </c>
    </row>
    <row r="4098" spans="1:25" x14ac:dyDescent="0.2">
      <c r="A4098" s="2">
        <v>40024</v>
      </c>
      <c r="B4098">
        <v>0.82545000000000002</v>
      </c>
      <c r="C4098">
        <v>1.3895999999999999</v>
      </c>
      <c r="D4098">
        <v>0.14704999999999999</v>
      </c>
      <c r="E4098">
        <v>1.0832999999999999</v>
      </c>
      <c r="F4098">
        <v>1.0875999999999999</v>
      </c>
      <c r="G4098">
        <v>542.75</v>
      </c>
      <c r="H4098">
        <v>6.8322500000000002</v>
      </c>
      <c r="I4098">
        <v>18.173999999999999</v>
      </c>
      <c r="J4098">
        <v>5.2907000000000002</v>
      </c>
      <c r="K4098">
        <v>1.4073500000000001</v>
      </c>
      <c r="L4098">
        <v>1.6504000000000001</v>
      </c>
      <c r="M4098">
        <v>7.7500499999999999</v>
      </c>
      <c r="N4098">
        <v>48.26</v>
      </c>
      <c r="O4098">
        <v>95.545000000000002</v>
      </c>
      <c r="P4098">
        <v>1232.5</v>
      </c>
      <c r="Q4098">
        <v>13.2575</v>
      </c>
      <c r="R4098">
        <v>6.2285000000000004</v>
      </c>
      <c r="S4098">
        <v>2.9845000000000002</v>
      </c>
      <c r="T4098">
        <v>2.9565000000000001</v>
      </c>
      <c r="U4098">
        <v>31.506</v>
      </c>
      <c r="V4098">
        <v>7.4180000000000001</v>
      </c>
      <c r="W4098">
        <v>1.44425</v>
      </c>
      <c r="X4098">
        <v>34.06</v>
      </c>
      <c r="Y4098">
        <v>7.827</v>
      </c>
    </row>
    <row r="4099" spans="1:25" x14ac:dyDescent="0.2">
      <c r="A4099" s="2">
        <v>40023</v>
      </c>
      <c r="B4099">
        <v>0.81679999999999997</v>
      </c>
      <c r="C4099">
        <v>1.3933</v>
      </c>
      <c r="D4099">
        <v>0.14615</v>
      </c>
      <c r="E4099">
        <v>1.0910500000000001</v>
      </c>
      <c r="F4099">
        <v>1.0881000000000001</v>
      </c>
      <c r="G4099">
        <v>544.54999999999995</v>
      </c>
      <c r="H4099">
        <v>6.8315000000000001</v>
      </c>
      <c r="I4099">
        <v>18.217500000000001</v>
      </c>
      <c r="J4099">
        <v>5.3034999999999997</v>
      </c>
      <c r="K4099">
        <v>1.4036999999999999</v>
      </c>
      <c r="L4099">
        <v>1.6377999999999999</v>
      </c>
      <c r="M4099">
        <v>7.7499500000000001</v>
      </c>
      <c r="N4099">
        <v>48.274999999999999</v>
      </c>
      <c r="O4099">
        <v>95.045000000000002</v>
      </c>
      <c r="P4099">
        <v>1244.3</v>
      </c>
      <c r="Q4099">
        <v>13.2645</v>
      </c>
      <c r="R4099">
        <v>6.2641999999999998</v>
      </c>
      <c r="S4099">
        <v>2.988</v>
      </c>
      <c r="T4099">
        <v>2.99065</v>
      </c>
      <c r="U4099">
        <v>31.590499999999999</v>
      </c>
      <c r="V4099">
        <v>7.5015000000000001</v>
      </c>
      <c r="W4099">
        <v>1.4477</v>
      </c>
      <c r="X4099">
        <v>34.03</v>
      </c>
      <c r="Y4099">
        <v>7.8864999999999998</v>
      </c>
    </row>
    <row r="4100" spans="1:25" x14ac:dyDescent="0.2">
      <c r="A4100" s="2">
        <v>40022</v>
      </c>
      <c r="B4100">
        <v>0.82694999999999996</v>
      </c>
      <c r="C4100">
        <v>1.3795999999999999</v>
      </c>
      <c r="D4100">
        <v>0.14735000000000001</v>
      </c>
      <c r="E4100">
        <v>1.0803499999999999</v>
      </c>
      <c r="F4100">
        <v>1.0749</v>
      </c>
      <c r="G4100">
        <v>542.5</v>
      </c>
      <c r="H4100">
        <v>6.8306500000000003</v>
      </c>
      <c r="I4100">
        <v>18.004000000000001</v>
      </c>
      <c r="J4100">
        <v>5.2523</v>
      </c>
      <c r="K4100">
        <v>1.4177500000000001</v>
      </c>
      <c r="L4100">
        <v>1.6435</v>
      </c>
      <c r="M4100">
        <v>7.7505499999999996</v>
      </c>
      <c r="N4100">
        <v>48.225000000000001</v>
      </c>
      <c r="O4100">
        <v>94.564999999999998</v>
      </c>
      <c r="P4100">
        <v>1241</v>
      </c>
      <c r="Q4100">
        <v>13.2125</v>
      </c>
      <c r="R4100">
        <v>6.1997</v>
      </c>
      <c r="S4100">
        <v>2.99</v>
      </c>
      <c r="T4100">
        <v>2.9494500000000001</v>
      </c>
      <c r="U4100">
        <v>31.086500000000001</v>
      </c>
      <c r="V4100">
        <v>7.4687000000000001</v>
      </c>
      <c r="W4100">
        <v>1.4411</v>
      </c>
      <c r="X4100">
        <v>33.97</v>
      </c>
      <c r="Y4100">
        <v>7.86</v>
      </c>
    </row>
    <row r="4101" spans="1:25" x14ac:dyDescent="0.2">
      <c r="A4101" s="2">
        <v>40021</v>
      </c>
      <c r="B4101">
        <v>0.82284999999999997</v>
      </c>
      <c r="C4101">
        <v>1.3731500000000001</v>
      </c>
      <c r="D4101">
        <v>0.14799999999999999</v>
      </c>
      <c r="E4101">
        <v>1.0808500000000001</v>
      </c>
      <c r="F4101">
        <v>1.07</v>
      </c>
      <c r="G4101">
        <v>542.95000000000005</v>
      </c>
      <c r="H4101">
        <v>6.8312499999999998</v>
      </c>
      <c r="I4101">
        <v>17.8935</v>
      </c>
      <c r="J4101">
        <v>5.22675</v>
      </c>
      <c r="K4101">
        <v>1.42455</v>
      </c>
      <c r="L4101">
        <v>1.6493</v>
      </c>
      <c r="M4101">
        <v>7.7501499999999997</v>
      </c>
      <c r="N4101">
        <v>48.174999999999997</v>
      </c>
      <c r="O4101">
        <v>95.2</v>
      </c>
      <c r="P4101">
        <v>1242.9000000000001</v>
      </c>
      <c r="Q4101">
        <v>13.267300000000001</v>
      </c>
      <c r="R4101">
        <v>6.1851500000000001</v>
      </c>
      <c r="S4101">
        <v>2.9923999999999999</v>
      </c>
      <c r="T4101">
        <v>2.9210500000000001</v>
      </c>
      <c r="U4101">
        <v>30.698399999999999</v>
      </c>
      <c r="V4101">
        <v>7.3905000000000003</v>
      </c>
      <c r="W4101">
        <v>1.4398</v>
      </c>
      <c r="X4101">
        <v>33.99</v>
      </c>
      <c r="Y4101">
        <v>7.7793000000000001</v>
      </c>
    </row>
    <row r="4102" spans="1:25" x14ac:dyDescent="0.2">
      <c r="A4102" s="2">
        <v>40018</v>
      </c>
      <c r="B4102">
        <v>0.81735000000000002</v>
      </c>
      <c r="C4102">
        <v>1.3772</v>
      </c>
      <c r="D4102">
        <v>0.14779999999999999</v>
      </c>
      <c r="E4102">
        <v>1.0867500000000001</v>
      </c>
      <c r="F4102">
        <v>1.0719000000000001</v>
      </c>
      <c r="G4102">
        <v>535.75</v>
      </c>
      <c r="H4102">
        <v>6.8314000000000004</v>
      </c>
      <c r="I4102">
        <v>17.870999999999999</v>
      </c>
      <c r="J4102">
        <v>5.2404000000000002</v>
      </c>
      <c r="K4102">
        <v>1.4205000000000001</v>
      </c>
      <c r="L4102">
        <v>1.6430499999999999</v>
      </c>
      <c r="M4102">
        <v>7.7500999999999998</v>
      </c>
      <c r="N4102">
        <v>48.09</v>
      </c>
      <c r="O4102">
        <v>94.795000000000002</v>
      </c>
      <c r="P4102">
        <v>1246</v>
      </c>
      <c r="Q4102">
        <v>13.205</v>
      </c>
      <c r="R4102">
        <v>6.2476000000000003</v>
      </c>
      <c r="S4102">
        <v>2.9929999999999999</v>
      </c>
      <c r="T4102">
        <v>2.952</v>
      </c>
      <c r="U4102">
        <v>30.986999999999998</v>
      </c>
      <c r="V4102">
        <v>7.5014000000000003</v>
      </c>
      <c r="W4102">
        <v>1.4400999999999999</v>
      </c>
      <c r="X4102">
        <v>33.975000000000001</v>
      </c>
      <c r="Y4102">
        <v>7.7495000000000003</v>
      </c>
    </row>
    <row r="4103" spans="1:25" x14ac:dyDescent="0.2">
      <c r="A4103" s="2">
        <v>40017</v>
      </c>
      <c r="B4103">
        <v>0.81325000000000003</v>
      </c>
      <c r="C4103">
        <v>1.3813</v>
      </c>
      <c r="D4103">
        <v>0.1487</v>
      </c>
      <c r="E4103">
        <v>1.09015</v>
      </c>
      <c r="F4103">
        <v>1.0740000000000001</v>
      </c>
      <c r="G4103">
        <v>534.54999999999995</v>
      </c>
      <c r="H4103">
        <v>6.8309499999999996</v>
      </c>
      <c r="I4103">
        <v>18.089500000000001</v>
      </c>
      <c r="J4103">
        <v>5.2572999999999999</v>
      </c>
      <c r="K4103">
        <v>1.4159999999999999</v>
      </c>
      <c r="L4103">
        <v>1.64815</v>
      </c>
      <c r="M4103">
        <v>7.7502500000000003</v>
      </c>
      <c r="N4103">
        <v>48.22</v>
      </c>
      <c r="O4103">
        <v>94.97</v>
      </c>
      <c r="P4103">
        <v>1247.7</v>
      </c>
      <c r="Q4103">
        <v>13.244999999999999</v>
      </c>
      <c r="R4103">
        <v>6.2835000000000001</v>
      </c>
      <c r="S4103">
        <v>2.9950000000000001</v>
      </c>
      <c r="T4103">
        <v>2.98705</v>
      </c>
      <c r="U4103">
        <v>31.251000000000001</v>
      </c>
      <c r="V4103">
        <v>7.5114000000000001</v>
      </c>
      <c r="W4103">
        <v>1.4423999999999999</v>
      </c>
      <c r="X4103">
        <v>33.984999999999999</v>
      </c>
      <c r="Y4103">
        <v>7.734</v>
      </c>
    </row>
    <row r="4104" spans="1:25" x14ac:dyDescent="0.2">
      <c r="A4104" s="2">
        <v>40016</v>
      </c>
      <c r="B4104">
        <v>0.81569999999999998</v>
      </c>
      <c r="C4104">
        <v>1.3759999999999999</v>
      </c>
      <c r="D4104">
        <v>0.1479</v>
      </c>
      <c r="E4104">
        <v>1.0998000000000001</v>
      </c>
      <c r="F4104">
        <v>1.0662499999999999</v>
      </c>
      <c r="G4104">
        <v>534.25</v>
      </c>
      <c r="H4104">
        <v>6.8307000000000002</v>
      </c>
      <c r="I4104">
        <v>18.148499999999999</v>
      </c>
      <c r="J4104">
        <v>5.2401</v>
      </c>
      <c r="K4104">
        <v>1.4211</v>
      </c>
      <c r="L4104">
        <v>1.64595</v>
      </c>
      <c r="M4104">
        <v>7.7504499999999998</v>
      </c>
      <c r="N4104">
        <v>48.42</v>
      </c>
      <c r="O4104">
        <v>93.6</v>
      </c>
      <c r="P4104">
        <v>1251.5999999999999</v>
      </c>
      <c r="Q4104">
        <v>13.25</v>
      </c>
      <c r="R4104">
        <v>6.3064999999999998</v>
      </c>
      <c r="S4104">
        <v>3.0114999999999998</v>
      </c>
      <c r="T4104">
        <v>2.99735</v>
      </c>
      <c r="U4104">
        <v>31.191500000000001</v>
      </c>
      <c r="V4104">
        <v>7.5911499999999998</v>
      </c>
      <c r="W4104">
        <v>1.4419999999999999</v>
      </c>
      <c r="X4104">
        <v>34.015000000000001</v>
      </c>
      <c r="Y4104">
        <v>7.7248000000000001</v>
      </c>
    </row>
    <row r="4105" spans="1:25" x14ac:dyDescent="0.2">
      <c r="A4105" s="2">
        <v>40015</v>
      </c>
      <c r="B4105">
        <v>0.81864999999999999</v>
      </c>
      <c r="C4105">
        <v>1.3759999999999999</v>
      </c>
      <c r="D4105">
        <v>0.14945</v>
      </c>
      <c r="E4105">
        <v>1.10405</v>
      </c>
      <c r="F4105">
        <v>1.0666500000000001</v>
      </c>
      <c r="G4105">
        <v>532.25</v>
      </c>
      <c r="H4105">
        <v>6.8310000000000004</v>
      </c>
      <c r="I4105">
        <v>18.175000000000001</v>
      </c>
      <c r="J4105">
        <v>5.2367999999999997</v>
      </c>
      <c r="K4105">
        <v>1.4212499999999999</v>
      </c>
      <c r="L4105">
        <v>1.6446499999999999</v>
      </c>
      <c r="M4105">
        <v>7.7502500000000003</v>
      </c>
      <c r="N4105">
        <v>48.225000000000001</v>
      </c>
      <c r="O4105">
        <v>93.69</v>
      </c>
      <c r="P4105">
        <v>1252.4000000000001</v>
      </c>
      <c r="Q4105">
        <v>13.313800000000001</v>
      </c>
      <c r="R4105">
        <v>6.2842000000000002</v>
      </c>
      <c r="S4105">
        <v>3.0125000000000002</v>
      </c>
      <c r="T4105">
        <v>3.0049999999999999</v>
      </c>
      <c r="U4105">
        <v>30.991499999999998</v>
      </c>
      <c r="V4105">
        <v>7.6223000000000001</v>
      </c>
      <c r="W4105">
        <v>1.4410000000000001</v>
      </c>
      <c r="X4105">
        <v>34.01</v>
      </c>
      <c r="Y4105">
        <v>7.8014999999999999</v>
      </c>
    </row>
    <row r="4106" spans="1:25" x14ac:dyDescent="0.2">
      <c r="A4106" s="2">
        <v>40014</v>
      </c>
      <c r="B4106">
        <v>0.8155</v>
      </c>
      <c r="C4106">
        <v>1.3736999999999999</v>
      </c>
      <c r="D4106">
        <v>0.14405000000000001</v>
      </c>
      <c r="E4106">
        <v>1.1068499999999999</v>
      </c>
      <c r="F4106">
        <v>1.0673999999999999</v>
      </c>
      <c r="G4106">
        <v>531.95000000000005</v>
      </c>
      <c r="H4106">
        <v>6.8308</v>
      </c>
      <c r="I4106">
        <v>18.161000000000001</v>
      </c>
      <c r="J4106">
        <v>5.2343999999999999</v>
      </c>
      <c r="K4106">
        <v>1.4228000000000001</v>
      </c>
      <c r="L4106">
        <v>1.65455</v>
      </c>
      <c r="M4106">
        <v>7.7501499999999997</v>
      </c>
      <c r="N4106">
        <v>48.12</v>
      </c>
      <c r="O4106">
        <v>94.204999999999998</v>
      </c>
      <c r="P4106">
        <v>1244.5</v>
      </c>
      <c r="Q4106">
        <v>13.29</v>
      </c>
      <c r="R4106">
        <v>6.3025000000000002</v>
      </c>
      <c r="S4106">
        <v>3.016</v>
      </c>
      <c r="T4106">
        <v>2.9849000000000001</v>
      </c>
      <c r="U4106">
        <v>31.031500000000001</v>
      </c>
      <c r="V4106">
        <v>7.7276999999999996</v>
      </c>
      <c r="W4106">
        <v>1.4409000000000001</v>
      </c>
      <c r="X4106">
        <v>34.005000000000003</v>
      </c>
      <c r="Y4106">
        <v>7.8315000000000001</v>
      </c>
    </row>
    <row r="4107" spans="1:25" x14ac:dyDescent="0.2">
      <c r="A4107" s="2">
        <v>40011</v>
      </c>
      <c r="B4107">
        <v>0.80245</v>
      </c>
      <c r="C4107">
        <v>1.3869</v>
      </c>
      <c r="D4107">
        <v>0.14380000000000001</v>
      </c>
      <c r="E4107">
        <v>1.1134500000000001</v>
      </c>
      <c r="F4107">
        <v>1.0766500000000001</v>
      </c>
      <c r="G4107">
        <v>533.35</v>
      </c>
      <c r="H4107">
        <v>6.8314000000000004</v>
      </c>
      <c r="I4107">
        <v>18.363499999999998</v>
      </c>
      <c r="J4107">
        <v>5.2823000000000002</v>
      </c>
      <c r="K4107">
        <v>1.4098999999999999</v>
      </c>
      <c r="L4107">
        <v>1.6330499999999999</v>
      </c>
      <c r="M4107">
        <v>7.7501499999999997</v>
      </c>
      <c r="N4107">
        <v>48.57</v>
      </c>
      <c r="O4107">
        <v>94.19</v>
      </c>
      <c r="P4107">
        <v>1257.5</v>
      </c>
      <c r="Q4107">
        <v>13.33625</v>
      </c>
      <c r="R4107">
        <v>6.3943500000000002</v>
      </c>
      <c r="S4107">
        <v>3.0139999999999998</v>
      </c>
      <c r="T4107">
        <v>3.07735</v>
      </c>
      <c r="U4107">
        <v>31.787500000000001</v>
      </c>
      <c r="V4107">
        <v>7.8273000000000001</v>
      </c>
      <c r="W4107">
        <v>1.4509000000000001</v>
      </c>
      <c r="X4107">
        <v>34.055</v>
      </c>
      <c r="Y4107">
        <v>8.0474999999999994</v>
      </c>
    </row>
    <row r="4108" spans="1:25" x14ac:dyDescent="0.2">
      <c r="A4108" s="2">
        <v>40010</v>
      </c>
      <c r="B4108">
        <v>0.80564999999999998</v>
      </c>
      <c r="C4108">
        <v>1.3825000000000001</v>
      </c>
      <c r="D4108">
        <v>0.14430000000000001</v>
      </c>
      <c r="E4108">
        <v>1.11755</v>
      </c>
      <c r="F4108">
        <v>1.07365</v>
      </c>
      <c r="G4108">
        <v>537.45000000000005</v>
      </c>
      <c r="H4108">
        <v>6.8311500000000001</v>
      </c>
      <c r="I4108">
        <v>18.367999999999999</v>
      </c>
      <c r="J4108">
        <v>5.2645</v>
      </c>
      <c r="K4108">
        <v>1.4148000000000001</v>
      </c>
      <c r="L4108">
        <v>1.64415</v>
      </c>
      <c r="M4108">
        <v>7.7501499999999997</v>
      </c>
      <c r="N4108">
        <v>48.625</v>
      </c>
      <c r="O4108">
        <v>93.81</v>
      </c>
      <c r="P4108">
        <v>1266.5</v>
      </c>
      <c r="Q4108">
        <v>13.551299999999999</v>
      </c>
      <c r="R4108">
        <v>6.3677000000000001</v>
      </c>
      <c r="S4108">
        <v>3.0114999999999998</v>
      </c>
      <c r="T4108">
        <v>3.0510000000000002</v>
      </c>
      <c r="U4108">
        <v>31.62</v>
      </c>
      <c r="V4108">
        <v>7.7866999999999997</v>
      </c>
      <c r="W4108">
        <v>1.4504999999999999</v>
      </c>
      <c r="X4108">
        <v>34.08</v>
      </c>
      <c r="Y4108">
        <v>8.0715000000000003</v>
      </c>
    </row>
    <row r="4109" spans="1:25" x14ac:dyDescent="0.2">
      <c r="A4109" s="2">
        <v>40009</v>
      </c>
      <c r="B4109">
        <v>0.80364999999999998</v>
      </c>
      <c r="C4109">
        <v>1.3862000000000001</v>
      </c>
      <c r="D4109">
        <v>0.14355000000000001</v>
      </c>
      <c r="E4109">
        <v>1.1127</v>
      </c>
      <c r="F4109">
        <v>1.0747</v>
      </c>
      <c r="G4109">
        <v>537.45000000000005</v>
      </c>
      <c r="H4109">
        <v>6.8317500000000004</v>
      </c>
      <c r="I4109">
        <v>18.339500000000001</v>
      </c>
      <c r="J4109">
        <v>5.2769000000000004</v>
      </c>
      <c r="K4109">
        <v>1.41055</v>
      </c>
      <c r="L4109">
        <v>1.6426499999999999</v>
      </c>
      <c r="M4109">
        <v>7.7503500000000001</v>
      </c>
      <c r="N4109">
        <v>48.575000000000003</v>
      </c>
      <c r="O4109">
        <v>94.27</v>
      </c>
      <c r="P4109">
        <v>1272.5</v>
      </c>
      <c r="Q4109">
        <v>13.555</v>
      </c>
      <c r="R4109">
        <v>6.3834999999999997</v>
      </c>
      <c r="S4109">
        <v>3.0139999999999998</v>
      </c>
      <c r="T4109">
        <v>3.0354999999999999</v>
      </c>
      <c r="U4109">
        <v>31.846499999999999</v>
      </c>
      <c r="V4109">
        <v>7.7598000000000003</v>
      </c>
      <c r="W4109">
        <v>1.4511000000000001</v>
      </c>
      <c r="X4109">
        <v>34.064999999999998</v>
      </c>
      <c r="Y4109">
        <v>8.1214999999999993</v>
      </c>
    </row>
    <row r="4110" spans="1:25" x14ac:dyDescent="0.2">
      <c r="A4110" s="2">
        <v>40008</v>
      </c>
      <c r="B4110">
        <v>0.79464999999999997</v>
      </c>
      <c r="C4110">
        <v>1.3997999999999999</v>
      </c>
      <c r="D4110">
        <v>0.1426</v>
      </c>
      <c r="E4110">
        <v>1.1333</v>
      </c>
      <c r="F4110">
        <v>1.0885499999999999</v>
      </c>
      <c r="G4110">
        <v>547.95000000000005</v>
      </c>
      <c r="H4110">
        <v>6.8328499999999996</v>
      </c>
      <c r="I4110">
        <v>18.577500000000001</v>
      </c>
      <c r="J4110">
        <v>5.3304999999999998</v>
      </c>
      <c r="K4110">
        <v>1.397</v>
      </c>
      <c r="L4110">
        <v>1.63215</v>
      </c>
      <c r="M4110">
        <v>7.7505499999999996</v>
      </c>
      <c r="N4110">
        <v>48.88</v>
      </c>
      <c r="O4110">
        <v>93.6</v>
      </c>
      <c r="P4110">
        <v>1295.7</v>
      </c>
      <c r="Q4110">
        <v>13.733000000000001</v>
      </c>
      <c r="R4110">
        <v>6.4497</v>
      </c>
      <c r="S4110">
        <v>3.0234999999999999</v>
      </c>
      <c r="T4110">
        <v>3.0771500000000001</v>
      </c>
      <c r="U4110">
        <v>32.2361</v>
      </c>
      <c r="V4110">
        <v>7.8842999999999996</v>
      </c>
      <c r="W4110">
        <v>1.4590000000000001</v>
      </c>
      <c r="X4110">
        <v>34.14</v>
      </c>
      <c r="Y4110">
        <v>8.2799999999999994</v>
      </c>
    </row>
    <row r="4111" spans="1:25" x14ac:dyDescent="0.2">
      <c r="A4111" s="2">
        <v>40007</v>
      </c>
      <c r="B4111">
        <v>0.78295000000000003</v>
      </c>
      <c r="C4111">
        <v>1.3991499999999999</v>
      </c>
      <c r="D4111">
        <v>0.14224999999999999</v>
      </c>
      <c r="E4111">
        <v>1.1515500000000001</v>
      </c>
      <c r="F4111">
        <v>1.0831</v>
      </c>
      <c r="G4111">
        <v>549.45000000000005</v>
      </c>
      <c r="H4111">
        <v>6.8327499999999999</v>
      </c>
      <c r="I4111">
        <v>18.6175</v>
      </c>
      <c r="J4111">
        <v>5.3262999999999998</v>
      </c>
      <c r="K4111">
        <v>1.39785</v>
      </c>
      <c r="L4111">
        <v>1.6230500000000001</v>
      </c>
      <c r="M4111">
        <v>7.7506500000000003</v>
      </c>
      <c r="N4111">
        <v>48.93</v>
      </c>
      <c r="O4111">
        <v>92.995000000000005</v>
      </c>
      <c r="P4111">
        <v>1309.5</v>
      </c>
      <c r="Q4111">
        <v>13.714499999999999</v>
      </c>
      <c r="R4111">
        <v>6.4958</v>
      </c>
      <c r="S4111">
        <v>3.0259999999999998</v>
      </c>
      <c r="T4111">
        <v>3.1355</v>
      </c>
      <c r="U4111">
        <v>32.755899999999997</v>
      </c>
      <c r="V4111">
        <v>7.875</v>
      </c>
      <c r="W4111">
        <v>1.4610000000000001</v>
      </c>
      <c r="X4111">
        <v>34.159999999999997</v>
      </c>
      <c r="Y4111">
        <v>8.2309999999999999</v>
      </c>
    </row>
    <row r="4112" spans="1:25" x14ac:dyDescent="0.2">
      <c r="A4112" s="2">
        <v>40004</v>
      </c>
      <c r="B4112">
        <v>0.77875000000000005</v>
      </c>
      <c r="C4112">
        <v>1.4034</v>
      </c>
      <c r="D4112">
        <v>0.14269999999999999</v>
      </c>
      <c r="E4112">
        <v>1.1638500000000001</v>
      </c>
      <c r="F4112">
        <v>1.0865499999999999</v>
      </c>
      <c r="G4112">
        <v>549.75</v>
      </c>
      <c r="H4112">
        <v>6.8327</v>
      </c>
      <c r="I4112">
        <v>18.6585</v>
      </c>
      <c r="J4112">
        <v>5.3432000000000004</v>
      </c>
      <c r="K4112">
        <v>1.3933</v>
      </c>
      <c r="L4112">
        <v>1.62005</v>
      </c>
      <c r="M4112">
        <v>7.7504499999999998</v>
      </c>
      <c r="N4112">
        <v>48.77</v>
      </c>
      <c r="O4112">
        <v>92.54</v>
      </c>
      <c r="P4112">
        <v>1288.9000000000001</v>
      </c>
      <c r="Q4112">
        <v>13.688800000000001</v>
      </c>
      <c r="R4112">
        <v>6.5138999999999996</v>
      </c>
      <c r="S4112">
        <v>3.0252500000000002</v>
      </c>
      <c r="T4112">
        <v>3.1380499999999998</v>
      </c>
      <c r="U4112">
        <v>32.719900000000003</v>
      </c>
      <c r="V4112">
        <v>7.9203999999999999</v>
      </c>
      <c r="W4112">
        <v>1.4624999999999999</v>
      </c>
      <c r="X4112">
        <v>34.064999999999998</v>
      </c>
      <c r="Y4112">
        <v>8.2375000000000007</v>
      </c>
    </row>
    <row r="4113" spans="1:25" x14ac:dyDescent="0.2">
      <c r="A4113" s="2">
        <v>40003</v>
      </c>
      <c r="B4113">
        <v>0.78285000000000005</v>
      </c>
      <c r="C4113">
        <v>1.3940999999999999</v>
      </c>
      <c r="D4113">
        <v>0.14405000000000001</v>
      </c>
      <c r="E4113">
        <v>1.1618999999999999</v>
      </c>
      <c r="F4113">
        <v>1.0785</v>
      </c>
      <c r="G4113">
        <v>548.75</v>
      </c>
      <c r="H4113">
        <v>6.8318000000000003</v>
      </c>
      <c r="I4113">
        <v>18.560500000000001</v>
      </c>
      <c r="J4113">
        <v>5.3094000000000001</v>
      </c>
      <c r="K4113">
        <v>1.40265</v>
      </c>
      <c r="L4113">
        <v>1.6341000000000001</v>
      </c>
      <c r="M4113">
        <v>7.7505499999999996</v>
      </c>
      <c r="N4113">
        <v>48.58</v>
      </c>
      <c r="O4113">
        <v>92.944999999999993</v>
      </c>
      <c r="P4113">
        <v>1278.2</v>
      </c>
      <c r="Q4113">
        <v>13.547499999999999</v>
      </c>
      <c r="R4113">
        <v>6.4861000000000004</v>
      </c>
      <c r="S4113">
        <v>3.02</v>
      </c>
      <c r="T4113">
        <v>3.1023499999999999</v>
      </c>
      <c r="U4113">
        <v>31.753599999999999</v>
      </c>
      <c r="V4113">
        <v>7.827</v>
      </c>
      <c r="W4113">
        <v>1.4587000000000001</v>
      </c>
      <c r="X4113">
        <v>34.075000000000003</v>
      </c>
      <c r="Y4113">
        <v>8.1199999999999992</v>
      </c>
    </row>
    <row r="4114" spans="1:25" x14ac:dyDescent="0.2">
      <c r="A4114" s="2">
        <v>40002</v>
      </c>
      <c r="B4114">
        <v>0.77864999999999995</v>
      </c>
      <c r="C4114">
        <v>1.4094</v>
      </c>
      <c r="D4114">
        <v>0.14319999999999999</v>
      </c>
      <c r="E4114">
        <v>1.1674</v>
      </c>
      <c r="F4114">
        <v>1.0905499999999999</v>
      </c>
      <c r="G4114">
        <v>548.35</v>
      </c>
      <c r="H4114">
        <v>6.8327999999999998</v>
      </c>
      <c r="I4114">
        <v>18.768999999999998</v>
      </c>
      <c r="J4114">
        <v>5.3663999999999996</v>
      </c>
      <c r="K4114">
        <v>1.3876999999999999</v>
      </c>
      <c r="L4114">
        <v>1.6067499999999999</v>
      </c>
      <c r="M4114">
        <v>7.7508499999999998</v>
      </c>
      <c r="N4114">
        <v>48.81</v>
      </c>
      <c r="O4114">
        <v>92.83</v>
      </c>
      <c r="P4114">
        <v>1280.3499999999999</v>
      </c>
      <c r="Q4114">
        <v>13.525499999999999</v>
      </c>
      <c r="R4114">
        <v>6.5640000000000001</v>
      </c>
      <c r="S4114">
        <v>3.0265</v>
      </c>
      <c r="T4114">
        <v>3.1880000000000002</v>
      </c>
      <c r="U4114">
        <v>31.858499999999999</v>
      </c>
      <c r="V4114">
        <v>7.9686000000000003</v>
      </c>
      <c r="W4114">
        <v>1.4631000000000001</v>
      </c>
      <c r="X4114">
        <v>34.08</v>
      </c>
      <c r="Y4114">
        <v>8.2044999999999995</v>
      </c>
    </row>
    <row r="4115" spans="1:25" x14ac:dyDescent="0.2">
      <c r="A4115" s="2">
        <v>40001</v>
      </c>
      <c r="B4115">
        <v>0.78944999999999999</v>
      </c>
      <c r="C4115">
        <v>1.4045000000000001</v>
      </c>
      <c r="D4115">
        <v>0.14549999999999999</v>
      </c>
      <c r="E4115">
        <v>1.1658500000000001</v>
      </c>
      <c r="F4115">
        <v>1.0889500000000001</v>
      </c>
      <c r="G4115">
        <v>541.75</v>
      </c>
      <c r="H4115">
        <v>6.8327499999999999</v>
      </c>
      <c r="I4115">
        <v>18.630500000000001</v>
      </c>
      <c r="J4115">
        <v>5.3506999999999998</v>
      </c>
      <c r="K4115">
        <v>1.39225</v>
      </c>
      <c r="L4115">
        <v>1.613</v>
      </c>
      <c r="M4115">
        <v>7.7501499999999997</v>
      </c>
      <c r="N4115">
        <v>48.45</v>
      </c>
      <c r="O4115">
        <v>94.87</v>
      </c>
      <c r="P4115">
        <v>1273.6500000000001</v>
      </c>
      <c r="Q4115">
        <v>13.41</v>
      </c>
      <c r="R4115">
        <v>6.5351499999999998</v>
      </c>
      <c r="S4115">
        <v>3.02</v>
      </c>
      <c r="T4115">
        <v>3.1549999999999998</v>
      </c>
      <c r="U4115">
        <v>31.558499999999999</v>
      </c>
      <c r="V4115">
        <v>7.9512</v>
      </c>
      <c r="W4115">
        <v>1.4595</v>
      </c>
      <c r="X4115">
        <v>34.104999999999997</v>
      </c>
      <c r="Y4115">
        <v>8.08</v>
      </c>
    </row>
    <row r="4116" spans="1:25" x14ac:dyDescent="0.2">
      <c r="A4116" s="2">
        <v>40000</v>
      </c>
      <c r="B4116">
        <v>0.79715000000000003</v>
      </c>
      <c r="C4116">
        <v>1.3996</v>
      </c>
      <c r="D4116">
        <v>0.14485000000000001</v>
      </c>
      <c r="E4116">
        <v>1.1595500000000001</v>
      </c>
      <c r="F4116">
        <v>1.0852999999999999</v>
      </c>
      <c r="G4116">
        <v>541.04999999999995</v>
      </c>
      <c r="H4116">
        <v>6.8343999999999996</v>
      </c>
      <c r="I4116">
        <v>18.555</v>
      </c>
      <c r="J4116">
        <v>5.3274999999999997</v>
      </c>
      <c r="K4116">
        <v>1.3975500000000001</v>
      </c>
      <c r="L4116">
        <v>1.6275999999999999</v>
      </c>
      <c r="M4116">
        <v>7.7505499999999996</v>
      </c>
      <c r="N4116">
        <v>48.515000000000001</v>
      </c>
      <c r="O4116">
        <v>95.38</v>
      </c>
      <c r="P4116">
        <v>1271.75</v>
      </c>
      <c r="Q4116">
        <v>13.234500000000001</v>
      </c>
      <c r="R4116">
        <v>6.4645000000000001</v>
      </c>
      <c r="S4116">
        <v>3.0150000000000001</v>
      </c>
      <c r="T4116">
        <v>3.1312000000000002</v>
      </c>
      <c r="U4116">
        <v>31.4056</v>
      </c>
      <c r="V4116">
        <v>7.8338000000000001</v>
      </c>
      <c r="W4116">
        <v>1.4543999999999999</v>
      </c>
      <c r="X4116">
        <v>34.115000000000002</v>
      </c>
      <c r="Y4116">
        <v>7.9386999999999999</v>
      </c>
    </row>
    <row r="4117" spans="1:25" x14ac:dyDescent="0.2">
      <c r="A4117" s="2">
        <v>39997</v>
      </c>
      <c r="B4117">
        <v>0.79705000000000004</v>
      </c>
      <c r="C4117">
        <v>1.3989</v>
      </c>
      <c r="D4117">
        <v>0.14595</v>
      </c>
      <c r="E4117">
        <v>1.1607499999999999</v>
      </c>
      <c r="F4117">
        <v>1.0865499999999999</v>
      </c>
      <c r="G4117">
        <v>538.85</v>
      </c>
      <c r="H4117">
        <v>6.8324999999999996</v>
      </c>
      <c r="I4117">
        <v>18.510999999999999</v>
      </c>
      <c r="J4117">
        <v>5.3343999999999996</v>
      </c>
      <c r="K4117">
        <v>1.3964000000000001</v>
      </c>
      <c r="L4117">
        <v>1.63395</v>
      </c>
      <c r="M4117">
        <v>7.7498500000000003</v>
      </c>
      <c r="N4117">
        <v>47.814999999999998</v>
      </c>
      <c r="O4117">
        <v>96.04</v>
      </c>
      <c r="P4117">
        <v>1265.9000000000001</v>
      </c>
      <c r="Q4117">
        <v>13.22</v>
      </c>
      <c r="R4117">
        <v>6.4226999999999999</v>
      </c>
      <c r="S4117">
        <v>3.016</v>
      </c>
      <c r="T4117">
        <v>3.1145</v>
      </c>
      <c r="U4117">
        <v>31.2685</v>
      </c>
      <c r="V4117">
        <v>7.7828999999999997</v>
      </c>
      <c r="W4117">
        <v>1.4532499999999999</v>
      </c>
      <c r="X4117">
        <v>34.090000000000003</v>
      </c>
      <c r="Y4117">
        <v>7.923</v>
      </c>
    </row>
    <row r="4118" spans="1:25" x14ac:dyDescent="0.2">
      <c r="A4118" s="2">
        <v>39996</v>
      </c>
      <c r="B4118">
        <v>0.79274999999999995</v>
      </c>
      <c r="C4118">
        <v>1.4025000000000001</v>
      </c>
      <c r="D4118">
        <v>0.14685000000000001</v>
      </c>
      <c r="E4118">
        <v>1.1636500000000001</v>
      </c>
      <c r="F4118">
        <v>1.0888</v>
      </c>
      <c r="G4118">
        <v>543.45000000000005</v>
      </c>
      <c r="H4118">
        <v>6.8313499999999996</v>
      </c>
      <c r="I4118">
        <v>18.579999999999998</v>
      </c>
      <c r="J4118">
        <v>5.3406500000000001</v>
      </c>
      <c r="K4118">
        <v>1.3940999999999999</v>
      </c>
      <c r="L4118">
        <v>1.6357999999999999</v>
      </c>
      <c r="M4118">
        <v>7.7501499999999997</v>
      </c>
      <c r="N4118">
        <v>47.924999999999997</v>
      </c>
      <c r="O4118">
        <v>95.94</v>
      </c>
      <c r="P4118">
        <v>1275.5</v>
      </c>
      <c r="Q4118">
        <v>13.231999999999999</v>
      </c>
      <c r="R4118">
        <v>6.4257</v>
      </c>
      <c r="S4118">
        <v>3.0129999999999999</v>
      </c>
      <c r="T4118">
        <v>3.141</v>
      </c>
      <c r="U4118">
        <v>31.304099999999998</v>
      </c>
      <c r="V4118">
        <v>7.8142500000000004</v>
      </c>
      <c r="W4118">
        <v>1.4529000000000001</v>
      </c>
      <c r="X4118">
        <v>34.11</v>
      </c>
      <c r="Y4118">
        <v>7.87</v>
      </c>
    </row>
    <row r="4119" spans="1:25" x14ac:dyDescent="0.2">
      <c r="A4119" s="2">
        <v>39995</v>
      </c>
      <c r="B4119">
        <v>0.80835000000000001</v>
      </c>
      <c r="C4119">
        <v>1.3819999999999999</v>
      </c>
      <c r="D4119">
        <v>0.14845</v>
      </c>
      <c r="E4119">
        <v>1.14855</v>
      </c>
      <c r="F4119">
        <v>1.0744</v>
      </c>
      <c r="G4119">
        <v>538.04999999999995</v>
      </c>
      <c r="H4119">
        <v>6.8341000000000003</v>
      </c>
      <c r="I4119">
        <v>18.146999999999998</v>
      </c>
      <c r="J4119">
        <v>5.2610999999999999</v>
      </c>
      <c r="K4119">
        <v>1.4152</v>
      </c>
      <c r="L4119">
        <v>1.6476</v>
      </c>
      <c r="M4119">
        <v>7.7502000000000004</v>
      </c>
      <c r="N4119">
        <v>47.774999999999999</v>
      </c>
      <c r="O4119">
        <v>96.6</v>
      </c>
      <c r="P4119">
        <v>1259.2</v>
      </c>
      <c r="Q4119">
        <v>13.125</v>
      </c>
      <c r="R4119">
        <v>6.3362999999999996</v>
      </c>
      <c r="S4119">
        <v>3.0175000000000001</v>
      </c>
      <c r="T4119">
        <v>3.0724999999999998</v>
      </c>
      <c r="U4119">
        <v>30.934999999999999</v>
      </c>
      <c r="V4119">
        <v>7.5803000000000003</v>
      </c>
      <c r="W4119">
        <v>1.4440999999999999</v>
      </c>
      <c r="X4119">
        <v>34.045000000000002</v>
      </c>
      <c r="Y4119">
        <v>7.7374999999999998</v>
      </c>
    </row>
    <row r="4120" spans="1:25" x14ac:dyDescent="0.2">
      <c r="A4120" s="2">
        <v>39994</v>
      </c>
      <c r="B4120">
        <v>0.80694999999999995</v>
      </c>
      <c r="C4120">
        <v>1.3935</v>
      </c>
      <c r="D4120">
        <v>0.14865</v>
      </c>
      <c r="E4120">
        <v>1.16275</v>
      </c>
      <c r="F4120">
        <v>1.0860000000000001</v>
      </c>
      <c r="G4120">
        <v>533.25</v>
      </c>
      <c r="H4120">
        <v>6.8304999999999998</v>
      </c>
      <c r="I4120">
        <v>18.531500000000001</v>
      </c>
      <c r="J4120">
        <v>5.3056999999999999</v>
      </c>
      <c r="K4120">
        <v>1.4035500000000001</v>
      </c>
      <c r="L4120">
        <v>1.64655</v>
      </c>
      <c r="M4120">
        <v>7.7501499999999997</v>
      </c>
      <c r="N4120">
        <v>47.75</v>
      </c>
      <c r="O4120">
        <v>96.33</v>
      </c>
      <c r="P4120">
        <v>1274.8</v>
      </c>
      <c r="Q4120">
        <v>13.186999999999999</v>
      </c>
      <c r="R4120">
        <v>6.4294000000000002</v>
      </c>
      <c r="S4120">
        <v>3.0065</v>
      </c>
      <c r="T4120">
        <v>3.1694</v>
      </c>
      <c r="U4120">
        <v>31.161300000000001</v>
      </c>
      <c r="V4120">
        <v>7.7128500000000004</v>
      </c>
      <c r="W4120">
        <v>1.4476</v>
      </c>
      <c r="X4120">
        <v>34.06</v>
      </c>
      <c r="Y4120">
        <v>7.7249999999999996</v>
      </c>
    </row>
    <row r="4121" spans="1:25" x14ac:dyDescent="0.2">
      <c r="A4121" s="2">
        <v>39993</v>
      </c>
      <c r="B4121">
        <v>0.80694999999999995</v>
      </c>
      <c r="C4121">
        <v>1.3893</v>
      </c>
      <c r="D4121">
        <v>0.14735000000000001</v>
      </c>
      <c r="E4121">
        <v>1.1569</v>
      </c>
      <c r="F4121">
        <v>1.0833999999999999</v>
      </c>
      <c r="G4121">
        <v>530.15</v>
      </c>
      <c r="H4121">
        <v>6.8334999999999999</v>
      </c>
      <c r="I4121">
        <v>18.417000000000002</v>
      </c>
      <c r="J4121">
        <v>5.2904999999999998</v>
      </c>
      <c r="K4121">
        <v>1.4076500000000001</v>
      </c>
      <c r="L4121">
        <v>1.6556500000000001</v>
      </c>
      <c r="M4121">
        <v>7.7500999999999998</v>
      </c>
      <c r="N4121">
        <v>48.024999999999999</v>
      </c>
      <c r="O4121">
        <v>96.14</v>
      </c>
      <c r="P4121">
        <v>1282.7</v>
      </c>
      <c r="Q4121">
        <v>13.1805</v>
      </c>
      <c r="R4121">
        <v>6.4105999999999996</v>
      </c>
      <c r="S4121">
        <v>3.0009000000000001</v>
      </c>
      <c r="T4121">
        <v>3.1909999999999998</v>
      </c>
      <c r="U4121">
        <v>31.189599999999999</v>
      </c>
      <c r="V4121">
        <v>7.673</v>
      </c>
      <c r="W4121">
        <v>1.452</v>
      </c>
      <c r="X4121">
        <v>34.045000000000002</v>
      </c>
      <c r="Y4121">
        <v>7.8224999999999998</v>
      </c>
    </row>
    <row r="4122" spans="1:25" x14ac:dyDescent="0.2">
      <c r="A4122" s="2">
        <v>39990</v>
      </c>
      <c r="B4122">
        <v>0.80735000000000001</v>
      </c>
      <c r="C4122">
        <v>1.3911</v>
      </c>
      <c r="D4122">
        <v>0.15085000000000001</v>
      </c>
      <c r="E4122">
        <v>1.15265</v>
      </c>
      <c r="F4122">
        <v>1.08375</v>
      </c>
      <c r="G4122">
        <v>529.5</v>
      </c>
      <c r="H4122">
        <v>6.8334999999999999</v>
      </c>
      <c r="I4122">
        <v>18.492000000000001</v>
      </c>
      <c r="J4122">
        <v>5.2976999999999999</v>
      </c>
      <c r="K4122">
        <v>1.4053500000000001</v>
      </c>
      <c r="L4122">
        <v>1.65225</v>
      </c>
      <c r="M4122">
        <v>7.7503000000000002</v>
      </c>
      <c r="N4122">
        <v>48.034999999999997</v>
      </c>
      <c r="O4122">
        <v>95.25</v>
      </c>
      <c r="P4122">
        <v>1280.5999999999999</v>
      </c>
      <c r="Q4122">
        <v>13.2</v>
      </c>
      <c r="R4122">
        <v>6.4558999999999997</v>
      </c>
      <c r="S4122">
        <v>3.0070000000000001</v>
      </c>
      <c r="T4122">
        <v>3.202</v>
      </c>
      <c r="U4122">
        <v>31.1616</v>
      </c>
      <c r="V4122">
        <v>7.8125</v>
      </c>
      <c r="W4122">
        <v>1.4544999999999999</v>
      </c>
      <c r="X4122">
        <v>34.06</v>
      </c>
      <c r="Y4122">
        <v>7.899</v>
      </c>
    </row>
    <row r="4123" spans="1:25" x14ac:dyDescent="0.2">
      <c r="A4123" s="2">
        <v>39989</v>
      </c>
      <c r="B4123">
        <v>0.80295000000000005</v>
      </c>
      <c r="C4123">
        <v>1.3982000000000001</v>
      </c>
      <c r="D4123">
        <v>0.14599999999999999</v>
      </c>
      <c r="E4123">
        <v>1.1547000000000001</v>
      </c>
      <c r="F4123">
        <v>1.09375</v>
      </c>
      <c r="G4123">
        <v>531.75</v>
      </c>
      <c r="H4123">
        <v>6.8346499999999999</v>
      </c>
      <c r="I4123">
        <v>18.568999999999999</v>
      </c>
      <c r="J4123">
        <v>5.3224999999999998</v>
      </c>
      <c r="K4123">
        <v>1.3988</v>
      </c>
      <c r="L4123">
        <v>1.6369499999999999</v>
      </c>
      <c r="M4123">
        <v>7.7502000000000004</v>
      </c>
      <c r="N4123">
        <v>48.524999999999999</v>
      </c>
      <c r="O4123">
        <v>95.91</v>
      </c>
      <c r="P4123">
        <v>1285.8499999999999</v>
      </c>
      <c r="Q4123">
        <v>13.2188</v>
      </c>
      <c r="R4123">
        <v>6.4755000000000003</v>
      </c>
      <c r="S4123">
        <v>3.0190000000000001</v>
      </c>
      <c r="T4123">
        <v>3.2172499999999999</v>
      </c>
      <c r="U4123">
        <v>31.319500000000001</v>
      </c>
      <c r="V4123">
        <v>7.8920000000000003</v>
      </c>
      <c r="W4123">
        <v>1.4556</v>
      </c>
      <c r="X4123">
        <v>34.125</v>
      </c>
      <c r="Y4123">
        <v>8.0150000000000006</v>
      </c>
    </row>
    <row r="4124" spans="1:25" x14ac:dyDescent="0.2">
      <c r="A4124" s="2">
        <v>39988</v>
      </c>
      <c r="B4124">
        <v>0.79590000000000005</v>
      </c>
      <c r="C4124">
        <v>1.4046000000000001</v>
      </c>
      <c r="D4124">
        <v>0.14465</v>
      </c>
      <c r="E4124">
        <v>1.15585</v>
      </c>
      <c r="F4124">
        <v>1.09805</v>
      </c>
      <c r="G4124">
        <v>532.45000000000005</v>
      </c>
      <c r="H4124">
        <v>6.8331999999999997</v>
      </c>
      <c r="I4124">
        <v>18.727</v>
      </c>
      <c r="J4124">
        <v>5.3455500000000002</v>
      </c>
      <c r="K4124">
        <v>1.3926000000000001</v>
      </c>
      <c r="L4124">
        <v>1.6407499999999999</v>
      </c>
      <c r="M4124">
        <v>7.7502000000000004</v>
      </c>
      <c r="N4124">
        <v>48.365000000000002</v>
      </c>
      <c r="O4124">
        <v>95.73</v>
      </c>
      <c r="P4124">
        <v>1277.5</v>
      </c>
      <c r="Q4124">
        <v>13.285299999999999</v>
      </c>
      <c r="R4124">
        <v>6.4850000000000003</v>
      </c>
      <c r="S4124">
        <v>3.0234999999999999</v>
      </c>
      <c r="T4124">
        <v>3.2554500000000002</v>
      </c>
      <c r="U4124">
        <v>31.3047</v>
      </c>
      <c r="V4124">
        <v>7.9241000000000001</v>
      </c>
      <c r="W4124">
        <v>1.4575</v>
      </c>
      <c r="X4124">
        <v>34.11</v>
      </c>
      <c r="Y4124">
        <v>8.06</v>
      </c>
    </row>
    <row r="4125" spans="1:25" x14ac:dyDescent="0.2">
      <c r="A4125" s="2">
        <v>39987</v>
      </c>
      <c r="B4125">
        <v>0.79410000000000003</v>
      </c>
      <c r="C4125">
        <v>1.3894500000000001</v>
      </c>
      <c r="D4125">
        <v>0.14299999999999999</v>
      </c>
      <c r="E4125">
        <v>1.1498999999999999</v>
      </c>
      <c r="F4125">
        <v>1.0669500000000001</v>
      </c>
      <c r="G4125">
        <v>534.5</v>
      </c>
      <c r="H4125">
        <v>6.8347499999999997</v>
      </c>
      <c r="I4125">
        <v>18.636500000000002</v>
      </c>
      <c r="J4125">
        <v>5.2885999999999997</v>
      </c>
      <c r="K4125">
        <v>1.4078999999999999</v>
      </c>
      <c r="L4125">
        <v>1.6455</v>
      </c>
      <c r="M4125">
        <v>7.7502000000000004</v>
      </c>
      <c r="N4125">
        <v>48.475000000000001</v>
      </c>
      <c r="O4125">
        <v>95.22</v>
      </c>
      <c r="P4125">
        <v>1286.3499999999999</v>
      </c>
      <c r="Q4125">
        <v>13.3355</v>
      </c>
      <c r="R4125">
        <v>6.4718499999999999</v>
      </c>
      <c r="S4125">
        <v>3.0230000000000001</v>
      </c>
      <c r="T4125">
        <v>3.2339000000000002</v>
      </c>
      <c r="U4125">
        <v>31.212499999999999</v>
      </c>
      <c r="V4125">
        <v>7.9053000000000004</v>
      </c>
      <c r="W4125">
        <v>1.4544999999999999</v>
      </c>
      <c r="X4125">
        <v>34.159999999999997</v>
      </c>
      <c r="Y4125">
        <v>8.1910000000000007</v>
      </c>
    </row>
    <row r="4126" spans="1:25" x14ac:dyDescent="0.2">
      <c r="A4126" s="2">
        <v>39986</v>
      </c>
      <c r="B4126">
        <v>0.78574999999999995</v>
      </c>
      <c r="C4126">
        <v>1.411</v>
      </c>
      <c r="D4126">
        <v>0.14280000000000001</v>
      </c>
      <c r="E4126">
        <v>1.1547499999999999</v>
      </c>
      <c r="F4126">
        <v>1.0864</v>
      </c>
      <c r="G4126">
        <v>532.25</v>
      </c>
      <c r="H4126">
        <v>6.8354999999999997</v>
      </c>
      <c r="I4126">
        <v>18.753</v>
      </c>
      <c r="J4126">
        <v>5.3685</v>
      </c>
      <c r="K4126">
        <v>1.3862000000000001</v>
      </c>
      <c r="L4126">
        <v>1.63425</v>
      </c>
      <c r="M4126">
        <v>7.75115</v>
      </c>
      <c r="N4126">
        <v>48.545000000000002</v>
      </c>
      <c r="O4126">
        <v>95.95</v>
      </c>
      <c r="P4126">
        <v>1283.4000000000001</v>
      </c>
      <c r="Q4126">
        <v>13.305</v>
      </c>
      <c r="R4126">
        <v>6.5545</v>
      </c>
      <c r="S4126">
        <v>3.0234999999999999</v>
      </c>
      <c r="T4126">
        <v>3.2746499999999998</v>
      </c>
      <c r="U4126">
        <v>31.354900000000001</v>
      </c>
      <c r="V4126">
        <v>8.0066000000000006</v>
      </c>
      <c r="W4126">
        <v>1.4594</v>
      </c>
      <c r="X4126">
        <v>34.134999999999998</v>
      </c>
      <c r="Y4126">
        <v>8.2134999999999998</v>
      </c>
    </row>
    <row r="4127" spans="1:25" x14ac:dyDescent="0.2">
      <c r="A4127" s="2">
        <v>39983</v>
      </c>
      <c r="B4127">
        <v>0.80625000000000002</v>
      </c>
      <c r="C4127">
        <v>1.4029</v>
      </c>
      <c r="D4127">
        <v>0.14269999999999999</v>
      </c>
      <c r="E4127">
        <v>1.1354500000000001</v>
      </c>
      <c r="F4127">
        <v>1.0810999999999999</v>
      </c>
      <c r="G4127">
        <v>535.95000000000005</v>
      </c>
      <c r="H4127">
        <v>6.8362999999999996</v>
      </c>
      <c r="I4127">
        <v>18.799499999999998</v>
      </c>
      <c r="J4127">
        <v>5.3422000000000001</v>
      </c>
      <c r="K4127">
        <v>1.3943000000000001</v>
      </c>
      <c r="L4127">
        <v>1.65065</v>
      </c>
      <c r="M4127">
        <v>7.7498500000000003</v>
      </c>
      <c r="N4127">
        <v>48.024999999999999</v>
      </c>
      <c r="O4127">
        <v>96.27</v>
      </c>
      <c r="P4127">
        <v>1268.95</v>
      </c>
      <c r="Q4127">
        <v>13.3521</v>
      </c>
      <c r="R4127">
        <v>6.4044999999999996</v>
      </c>
      <c r="S4127">
        <v>2.9914999999999998</v>
      </c>
      <c r="T4127">
        <v>3.2517499999999999</v>
      </c>
      <c r="U4127">
        <v>31.1111</v>
      </c>
      <c r="V4127">
        <v>7.9187000000000003</v>
      </c>
      <c r="W4127">
        <v>1.4547000000000001</v>
      </c>
      <c r="X4127">
        <v>34.11</v>
      </c>
      <c r="Y4127">
        <v>8.1</v>
      </c>
    </row>
    <row r="4128" spans="1:25" x14ac:dyDescent="0.2">
      <c r="A4128" s="2">
        <v>39982</v>
      </c>
      <c r="B4128">
        <v>0.79920000000000002</v>
      </c>
      <c r="C4128">
        <v>1.4066000000000001</v>
      </c>
      <c r="D4128">
        <v>0.14255000000000001</v>
      </c>
      <c r="E4128">
        <v>1.1326499999999999</v>
      </c>
      <c r="F4128">
        <v>1.0861499999999999</v>
      </c>
      <c r="G4128">
        <v>538.85</v>
      </c>
      <c r="H4128">
        <v>6.8346999999999998</v>
      </c>
      <c r="I4128">
        <v>19.005500000000001</v>
      </c>
      <c r="J4128">
        <v>5.3530499999999996</v>
      </c>
      <c r="K4128">
        <v>1.3906000000000001</v>
      </c>
      <c r="L4128">
        <v>1.6335500000000001</v>
      </c>
      <c r="M4128">
        <v>7.7502000000000004</v>
      </c>
      <c r="N4128">
        <v>48.06</v>
      </c>
      <c r="O4128">
        <v>96.6</v>
      </c>
      <c r="P4128">
        <v>1265</v>
      </c>
      <c r="Q4128">
        <v>13.395</v>
      </c>
      <c r="R4128">
        <v>6.4059999999999997</v>
      </c>
      <c r="S4128">
        <v>2.9895</v>
      </c>
      <c r="T4128">
        <v>3.25725</v>
      </c>
      <c r="U4128">
        <v>31.204000000000001</v>
      </c>
      <c r="V4128">
        <v>7.9104999999999999</v>
      </c>
      <c r="W4128">
        <v>1.4554499999999999</v>
      </c>
      <c r="X4128">
        <v>34.134999999999998</v>
      </c>
      <c r="Y4128">
        <v>8.1575000000000006</v>
      </c>
    </row>
    <row r="4129" spans="1:25" x14ac:dyDescent="0.2">
      <c r="A4129" s="2">
        <v>39981</v>
      </c>
      <c r="B4129">
        <v>0.79254999999999998</v>
      </c>
      <c r="C4129">
        <v>1.4023000000000001</v>
      </c>
      <c r="D4129">
        <v>0.14360000000000001</v>
      </c>
      <c r="E4129">
        <v>1.1314500000000001</v>
      </c>
      <c r="F4129">
        <v>1.07995</v>
      </c>
      <c r="G4129">
        <v>551.25</v>
      </c>
      <c r="H4129">
        <v>6.8369499999999999</v>
      </c>
      <c r="I4129">
        <v>19.149999999999999</v>
      </c>
      <c r="J4129">
        <v>5.33955</v>
      </c>
      <c r="K4129">
        <v>1.3942000000000001</v>
      </c>
      <c r="L4129">
        <v>1.6393</v>
      </c>
      <c r="M4129">
        <v>7.7503000000000002</v>
      </c>
      <c r="N4129">
        <v>47.97</v>
      </c>
      <c r="O4129">
        <v>95.715000000000003</v>
      </c>
      <c r="P4129">
        <v>1264.7</v>
      </c>
      <c r="Q4129">
        <v>13.4528</v>
      </c>
      <c r="R4129">
        <v>6.3695000000000004</v>
      </c>
      <c r="S4129">
        <v>2.9975000000000001</v>
      </c>
      <c r="T4129">
        <v>3.2490000000000001</v>
      </c>
      <c r="U4129">
        <v>31.161999999999999</v>
      </c>
      <c r="V4129">
        <v>7.8440000000000003</v>
      </c>
      <c r="W4129">
        <v>1.4548000000000001</v>
      </c>
      <c r="X4129">
        <v>34.159999999999997</v>
      </c>
      <c r="Y4129">
        <v>8.0549999999999997</v>
      </c>
    </row>
    <row r="4130" spans="1:25" x14ac:dyDescent="0.2">
      <c r="A4130" s="2">
        <v>39980</v>
      </c>
      <c r="B4130">
        <v>0.79339999999999999</v>
      </c>
      <c r="C4130">
        <v>1.4133500000000001</v>
      </c>
      <c r="D4130">
        <v>0.14449999999999999</v>
      </c>
      <c r="E4130">
        <v>1.1352</v>
      </c>
      <c r="F4130">
        <v>1.0885499999999999</v>
      </c>
      <c r="G4130">
        <v>554.79999999999995</v>
      </c>
      <c r="H4130">
        <v>6.8339999999999996</v>
      </c>
      <c r="I4130">
        <v>19.324000000000002</v>
      </c>
      <c r="J4130">
        <v>5.3813500000000003</v>
      </c>
      <c r="K4130">
        <v>1.38365</v>
      </c>
      <c r="L4130">
        <v>1.6396999999999999</v>
      </c>
      <c r="M4130">
        <v>7.7502500000000003</v>
      </c>
      <c r="N4130">
        <v>47.674999999999997</v>
      </c>
      <c r="O4130">
        <v>96.375</v>
      </c>
      <c r="P4130">
        <v>1256.5</v>
      </c>
      <c r="Q4130">
        <v>13.4838</v>
      </c>
      <c r="R4130">
        <v>6.4204999999999997</v>
      </c>
      <c r="S4130">
        <v>2.9885000000000002</v>
      </c>
      <c r="T4130">
        <v>3.2735500000000002</v>
      </c>
      <c r="U4130">
        <v>31.223199999999999</v>
      </c>
      <c r="V4130">
        <v>7.8304999999999998</v>
      </c>
      <c r="W4130">
        <v>1.4630000000000001</v>
      </c>
      <c r="X4130">
        <v>34.090000000000003</v>
      </c>
      <c r="Y4130">
        <v>8.07</v>
      </c>
    </row>
    <row r="4131" spans="1:25" x14ac:dyDescent="0.2">
      <c r="A4131" s="2">
        <v>39979</v>
      </c>
      <c r="B4131">
        <v>0.79515000000000002</v>
      </c>
      <c r="C4131">
        <v>1.4184000000000001</v>
      </c>
      <c r="D4131">
        <v>0.14365</v>
      </c>
      <c r="E4131">
        <v>1.13245</v>
      </c>
      <c r="F4131">
        <v>1.0922000000000001</v>
      </c>
      <c r="G4131">
        <v>565.45000000000005</v>
      </c>
      <c r="H4131">
        <v>6.8362999999999996</v>
      </c>
      <c r="I4131">
        <v>19.471499999999999</v>
      </c>
      <c r="J4131">
        <v>5.3989000000000003</v>
      </c>
      <c r="K4131">
        <v>1.3792</v>
      </c>
      <c r="L4131">
        <v>1.6305000000000001</v>
      </c>
      <c r="M4131">
        <v>7.7506000000000004</v>
      </c>
      <c r="N4131">
        <v>47.61</v>
      </c>
      <c r="O4131">
        <v>97.83</v>
      </c>
      <c r="P4131">
        <v>1258</v>
      </c>
      <c r="Q4131">
        <v>13.3718</v>
      </c>
      <c r="R4131">
        <v>6.4550000000000001</v>
      </c>
      <c r="S4131">
        <v>2.9845000000000002</v>
      </c>
      <c r="T4131">
        <v>3.2835000000000001</v>
      </c>
      <c r="U4131">
        <v>31.292899999999999</v>
      </c>
      <c r="V4131">
        <v>7.8555000000000001</v>
      </c>
      <c r="W4131">
        <v>1.4603999999999999</v>
      </c>
      <c r="X4131">
        <v>34.125</v>
      </c>
      <c r="Y4131">
        <v>8.09</v>
      </c>
    </row>
    <row r="4132" spans="1:25" x14ac:dyDescent="0.2">
      <c r="A4132" s="2">
        <v>39976</v>
      </c>
      <c r="B4132">
        <v>0.81230000000000002</v>
      </c>
      <c r="C4132">
        <v>1.3953</v>
      </c>
      <c r="D4132">
        <v>0.14394999999999999</v>
      </c>
      <c r="E4132">
        <v>1.1189499999999999</v>
      </c>
      <c r="F4132">
        <v>1.0790999999999999</v>
      </c>
      <c r="G4132">
        <v>562.79999999999995</v>
      </c>
      <c r="H4132">
        <v>6.83535</v>
      </c>
      <c r="I4132">
        <v>19.013500000000001</v>
      </c>
      <c r="J4132">
        <v>5.3106499999999999</v>
      </c>
      <c r="K4132">
        <v>1.4024000000000001</v>
      </c>
      <c r="L4132">
        <v>1.64445</v>
      </c>
      <c r="M4132">
        <v>7.7503500000000001</v>
      </c>
      <c r="N4132">
        <v>47.45</v>
      </c>
      <c r="O4132">
        <v>98.405000000000001</v>
      </c>
      <c r="P4132">
        <v>1252.5</v>
      </c>
      <c r="Q4132">
        <v>13.405799999999999</v>
      </c>
      <c r="R4132">
        <v>6.3285</v>
      </c>
      <c r="S4132">
        <v>2.9710000000000001</v>
      </c>
      <c r="T4132">
        <v>3.1924999999999999</v>
      </c>
      <c r="U4132">
        <v>30.964500000000001</v>
      </c>
      <c r="V4132">
        <v>7.6822999999999997</v>
      </c>
      <c r="W4132">
        <v>1.4500999999999999</v>
      </c>
      <c r="X4132">
        <v>34.11</v>
      </c>
      <c r="Y4132">
        <v>8.0399999999999991</v>
      </c>
    </row>
    <row r="4133" spans="1:25" x14ac:dyDescent="0.2">
      <c r="A4133" s="2">
        <v>39975</v>
      </c>
      <c r="B4133">
        <v>0.81879999999999997</v>
      </c>
      <c r="C4133">
        <v>1.3863000000000001</v>
      </c>
      <c r="D4133">
        <v>0.1444</v>
      </c>
      <c r="E4133">
        <v>1.1025499999999999</v>
      </c>
      <c r="F4133">
        <v>1.0707500000000001</v>
      </c>
      <c r="G4133">
        <v>562</v>
      </c>
      <c r="H4133">
        <v>6.8368500000000001</v>
      </c>
      <c r="I4133">
        <v>18.932500000000001</v>
      </c>
      <c r="J4133">
        <v>5.2785000000000002</v>
      </c>
      <c r="K4133">
        <v>1.41055</v>
      </c>
      <c r="L4133">
        <v>1.6575</v>
      </c>
      <c r="M4133">
        <v>7.7519499999999999</v>
      </c>
      <c r="N4133">
        <v>47.424999999999997</v>
      </c>
      <c r="O4133">
        <v>97.58</v>
      </c>
      <c r="P4133">
        <v>1251.55</v>
      </c>
      <c r="Q4133">
        <v>13.375</v>
      </c>
      <c r="R4133">
        <v>6.3244999999999996</v>
      </c>
      <c r="S4133">
        <v>2.9769999999999999</v>
      </c>
      <c r="T4133">
        <v>3.1694499999999999</v>
      </c>
      <c r="U4133">
        <v>30.8581</v>
      </c>
      <c r="V4133">
        <v>7.6223000000000001</v>
      </c>
      <c r="W4133">
        <v>1.4508000000000001</v>
      </c>
      <c r="X4133">
        <v>34.06</v>
      </c>
      <c r="Y4133">
        <v>7.9485000000000001</v>
      </c>
    </row>
    <row r="4134" spans="1:25" x14ac:dyDescent="0.2">
      <c r="A4134" s="2">
        <v>39974</v>
      </c>
      <c r="B4134">
        <v>0.80195000000000005</v>
      </c>
      <c r="C4134">
        <v>1.3990499999999999</v>
      </c>
      <c r="D4134">
        <v>0.1444</v>
      </c>
      <c r="E4134">
        <v>1.1088499999999999</v>
      </c>
      <c r="F4134">
        <v>1.0819000000000001</v>
      </c>
      <c r="G4134">
        <v>565.95000000000005</v>
      </c>
      <c r="H4134">
        <v>6.8332499999999996</v>
      </c>
      <c r="I4134">
        <v>19.146999999999998</v>
      </c>
      <c r="J4134">
        <v>5.32965</v>
      </c>
      <c r="K4134">
        <v>1.3967499999999999</v>
      </c>
      <c r="L4134">
        <v>1.6353</v>
      </c>
      <c r="M4134">
        <v>7.7515000000000001</v>
      </c>
      <c r="N4134">
        <v>47.225000000000001</v>
      </c>
      <c r="O4134">
        <v>98.22</v>
      </c>
      <c r="P4134">
        <v>1259</v>
      </c>
      <c r="Q4134">
        <v>13.6</v>
      </c>
      <c r="R4134">
        <v>6.3730000000000002</v>
      </c>
      <c r="S4134">
        <v>2.9815</v>
      </c>
      <c r="T4134">
        <v>3.2107000000000001</v>
      </c>
      <c r="U4134">
        <v>30.9785</v>
      </c>
      <c r="V4134">
        <v>7.7054999999999998</v>
      </c>
      <c r="W4134">
        <v>1.4555</v>
      </c>
      <c r="X4134">
        <v>34.119999999999997</v>
      </c>
      <c r="Y4134">
        <v>8.0709999999999997</v>
      </c>
    </row>
    <row r="4135" spans="1:25" x14ac:dyDescent="0.2">
      <c r="A4135" s="2">
        <v>39973</v>
      </c>
      <c r="B4135">
        <v>0.80074999999999996</v>
      </c>
      <c r="C4135">
        <v>1.3905000000000001</v>
      </c>
      <c r="D4135">
        <v>0.14845</v>
      </c>
      <c r="E4135">
        <v>1.10425</v>
      </c>
      <c r="F4135">
        <v>1.0782499999999999</v>
      </c>
      <c r="G4135">
        <v>567.25</v>
      </c>
      <c r="H4135">
        <v>6.8353999999999999</v>
      </c>
      <c r="I4135">
        <v>19.016500000000001</v>
      </c>
      <c r="J4135">
        <v>5.2912499999999998</v>
      </c>
      <c r="K4135">
        <v>1.40665</v>
      </c>
      <c r="L4135">
        <v>1.6313500000000001</v>
      </c>
      <c r="M4135">
        <v>7.7510500000000002</v>
      </c>
      <c r="N4135">
        <v>47.33</v>
      </c>
      <c r="O4135">
        <v>97.41</v>
      </c>
      <c r="P4135">
        <v>1263.25</v>
      </c>
      <c r="Q4135">
        <v>13.6081</v>
      </c>
      <c r="R4135">
        <v>6.3261000000000003</v>
      </c>
      <c r="S4135">
        <v>2.9790000000000001</v>
      </c>
      <c r="T4135">
        <v>3.1865999999999999</v>
      </c>
      <c r="U4135">
        <v>31.0825</v>
      </c>
      <c r="V4135">
        <v>7.6740000000000004</v>
      </c>
      <c r="W4135">
        <v>1.4543999999999999</v>
      </c>
      <c r="X4135">
        <v>34.164999999999999</v>
      </c>
      <c r="Y4135">
        <v>8.0830000000000002</v>
      </c>
    </row>
    <row r="4136" spans="1:25" x14ac:dyDescent="0.2">
      <c r="A4136" s="2">
        <v>39972</v>
      </c>
      <c r="B4136">
        <v>0.78885000000000005</v>
      </c>
      <c r="C4136">
        <v>1.4073500000000001</v>
      </c>
      <c r="D4136">
        <v>0.14305000000000001</v>
      </c>
      <c r="E4136">
        <v>1.1166499999999999</v>
      </c>
      <c r="F4136">
        <v>1.09165</v>
      </c>
      <c r="G4136">
        <v>568.85</v>
      </c>
      <c r="H4136">
        <v>6.8372999999999999</v>
      </c>
      <c r="I4136">
        <v>19.38</v>
      </c>
      <c r="J4136">
        <v>5.3575499999999998</v>
      </c>
      <c r="K4136">
        <v>1.3897999999999999</v>
      </c>
      <c r="L4136">
        <v>1.6051</v>
      </c>
      <c r="M4136">
        <v>7.7515999999999998</v>
      </c>
      <c r="N4136">
        <v>47.524999999999999</v>
      </c>
      <c r="O4136">
        <v>98.45</v>
      </c>
      <c r="P4136">
        <v>1248.375</v>
      </c>
      <c r="Q4136">
        <v>13.455500000000001</v>
      </c>
      <c r="R4136">
        <v>6.4414999999999996</v>
      </c>
      <c r="S4136">
        <v>2.98</v>
      </c>
      <c r="T4136">
        <v>3.2522000000000002</v>
      </c>
      <c r="U4136">
        <v>31.402999999999999</v>
      </c>
      <c r="V4136">
        <v>7.8490000000000002</v>
      </c>
      <c r="W4136">
        <v>1.4567000000000001</v>
      </c>
      <c r="X4136">
        <v>34.299999999999997</v>
      </c>
      <c r="Y4136">
        <v>8.1509999999999998</v>
      </c>
    </row>
    <row r="4137" spans="1:25" x14ac:dyDescent="0.2">
      <c r="A4137" s="2">
        <v>39969</v>
      </c>
      <c r="B4137">
        <v>0.79325000000000001</v>
      </c>
      <c r="C4137">
        <v>1.4000999999999999</v>
      </c>
      <c r="D4137">
        <v>0.14474999999999999</v>
      </c>
      <c r="E4137">
        <v>1.1191500000000001</v>
      </c>
      <c r="F4137">
        <v>1.0855999999999999</v>
      </c>
      <c r="G4137">
        <v>566.45000000000005</v>
      </c>
      <c r="H4137">
        <v>6.8330500000000001</v>
      </c>
      <c r="I4137">
        <v>19.337</v>
      </c>
      <c r="J4137">
        <v>5.3289</v>
      </c>
      <c r="K4137">
        <v>1.3975</v>
      </c>
      <c r="L4137">
        <v>1.59795</v>
      </c>
      <c r="M4137">
        <v>7.7522000000000002</v>
      </c>
      <c r="N4137">
        <v>46.95</v>
      </c>
      <c r="O4137">
        <v>98.66</v>
      </c>
      <c r="P4137">
        <v>1252.3499999999999</v>
      </c>
      <c r="Q4137">
        <v>13.3011</v>
      </c>
      <c r="R4137">
        <v>6.4071999999999996</v>
      </c>
      <c r="S4137">
        <v>2.9674999999999998</v>
      </c>
      <c r="T4137">
        <v>3.2484999999999999</v>
      </c>
      <c r="U4137">
        <v>30.939299999999999</v>
      </c>
      <c r="V4137">
        <v>7.8106999999999998</v>
      </c>
      <c r="W4137">
        <v>1.4562999999999999</v>
      </c>
      <c r="X4137">
        <v>34.22</v>
      </c>
      <c r="Y4137">
        <v>8.0579999999999998</v>
      </c>
    </row>
    <row r="4138" spans="1:25" x14ac:dyDescent="0.2">
      <c r="A4138" s="2">
        <v>39968</v>
      </c>
      <c r="B4138">
        <v>0.80249999999999999</v>
      </c>
      <c r="C4138">
        <v>1.3787</v>
      </c>
      <c r="D4138">
        <v>0.1444</v>
      </c>
      <c r="E4138">
        <v>1.0969500000000001</v>
      </c>
      <c r="F4138">
        <v>1.0686500000000001</v>
      </c>
      <c r="G4138">
        <v>566.25</v>
      </c>
      <c r="H4138">
        <v>6.8333500000000003</v>
      </c>
      <c r="I4138">
        <v>19.012</v>
      </c>
      <c r="J4138">
        <v>5.2504499999999998</v>
      </c>
      <c r="K4138">
        <v>1.4188499999999999</v>
      </c>
      <c r="L4138">
        <v>1.6181000000000001</v>
      </c>
      <c r="M4138">
        <v>7.7515999999999998</v>
      </c>
      <c r="N4138">
        <v>47.104999999999997</v>
      </c>
      <c r="O4138">
        <v>96.59</v>
      </c>
      <c r="P4138">
        <v>1247.5</v>
      </c>
      <c r="Q4138">
        <v>13.212</v>
      </c>
      <c r="R4138">
        <v>6.2850000000000001</v>
      </c>
      <c r="S4138">
        <v>2.968</v>
      </c>
      <c r="T4138">
        <v>3.1759499999999998</v>
      </c>
      <c r="U4138">
        <v>30.831900000000001</v>
      </c>
      <c r="V4138">
        <v>7.6380999999999997</v>
      </c>
      <c r="W4138">
        <v>1.4475499999999999</v>
      </c>
      <c r="X4138">
        <v>34.145000000000003</v>
      </c>
      <c r="Y4138">
        <v>7.9954999999999998</v>
      </c>
    </row>
    <row r="4139" spans="1:25" x14ac:dyDescent="0.2">
      <c r="A4139" s="2">
        <v>39967</v>
      </c>
      <c r="B4139">
        <v>0.80035000000000001</v>
      </c>
      <c r="C4139">
        <v>1.3826000000000001</v>
      </c>
      <c r="D4139">
        <v>0.14445</v>
      </c>
      <c r="E4139">
        <v>1.1130500000000001</v>
      </c>
      <c r="F4139">
        <v>1.0711999999999999</v>
      </c>
      <c r="G4139">
        <v>567.15</v>
      </c>
      <c r="H4139">
        <v>6.8308499999999999</v>
      </c>
      <c r="I4139">
        <v>19.010999999999999</v>
      </c>
      <c r="J4139">
        <v>5.2637999999999998</v>
      </c>
      <c r="K4139">
        <v>1.4152499999999999</v>
      </c>
      <c r="L4139">
        <v>1.62985</v>
      </c>
      <c r="M4139">
        <v>7.7521500000000003</v>
      </c>
      <c r="N4139">
        <v>46.89</v>
      </c>
      <c r="O4139">
        <v>95.94</v>
      </c>
      <c r="P4139">
        <v>1247.05</v>
      </c>
      <c r="Q4139">
        <v>13.3385</v>
      </c>
      <c r="R4139">
        <v>6.3550000000000004</v>
      </c>
      <c r="S4139">
        <v>2.9775</v>
      </c>
      <c r="T4139">
        <v>3.2004000000000001</v>
      </c>
      <c r="U4139">
        <v>30.895700000000001</v>
      </c>
      <c r="V4139">
        <v>7.7062999999999997</v>
      </c>
      <c r="W4139">
        <v>1.4454</v>
      </c>
      <c r="X4139">
        <v>34.04</v>
      </c>
      <c r="Y4139">
        <v>8.0809999999999995</v>
      </c>
    </row>
    <row r="4140" spans="1:25" x14ac:dyDescent="0.2">
      <c r="A4140" s="2">
        <v>39966</v>
      </c>
      <c r="B4140">
        <v>0.82099999999999995</v>
      </c>
      <c r="C4140">
        <v>1.3674999999999999</v>
      </c>
      <c r="D4140">
        <v>0.14445</v>
      </c>
      <c r="E4140">
        <v>1.08175</v>
      </c>
      <c r="F4140">
        <v>1.0616000000000001</v>
      </c>
      <c r="G4140">
        <v>563.75</v>
      </c>
      <c r="H4140">
        <v>6.8307500000000001</v>
      </c>
      <c r="I4140">
        <v>18.729500000000002</v>
      </c>
      <c r="J4140">
        <v>5.2061000000000002</v>
      </c>
      <c r="K4140">
        <v>1.43055</v>
      </c>
      <c r="L4140">
        <v>1.6577</v>
      </c>
      <c r="M4140">
        <v>7.7515000000000001</v>
      </c>
      <c r="N4140">
        <v>46.81</v>
      </c>
      <c r="O4140">
        <v>95.674999999999997</v>
      </c>
      <c r="P4140">
        <v>1235</v>
      </c>
      <c r="Q4140">
        <v>13.1723</v>
      </c>
      <c r="R4140">
        <v>6.1835000000000004</v>
      </c>
      <c r="S4140">
        <v>2.9714999999999998</v>
      </c>
      <c r="T4140">
        <v>3.1282999999999999</v>
      </c>
      <c r="U4140">
        <v>30.5398</v>
      </c>
      <c r="V4140">
        <v>7.4922500000000003</v>
      </c>
      <c r="W4140">
        <v>1.4373</v>
      </c>
      <c r="X4140">
        <v>34.11</v>
      </c>
      <c r="Y4140">
        <v>7.9465000000000003</v>
      </c>
    </row>
    <row r="4141" spans="1:25" x14ac:dyDescent="0.2">
      <c r="A4141" s="2">
        <v>39965</v>
      </c>
      <c r="B4141">
        <v>0.81015000000000004</v>
      </c>
      <c r="C4141">
        <v>1.3812500000000001</v>
      </c>
      <c r="D4141">
        <v>0.14615</v>
      </c>
      <c r="E4141">
        <v>1.0909500000000001</v>
      </c>
      <c r="F4141">
        <v>1.06995</v>
      </c>
      <c r="G4141">
        <v>559.79999999999995</v>
      </c>
      <c r="H4141">
        <v>6.8266499999999999</v>
      </c>
      <c r="I4141">
        <v>18.855499999999999</v>
      </c>
      <c r="J4141">
        <v>5.2560000000000002</v>
      </c>
      <c r="K4141">
        <v>1.41655</v>
      </c>
      <c r="L4141">
        <v>1.64455</v>
      </c>
      <c r="M4141">
        <v>7.7505499999999996</v>
      </c>
      <c r="N4141">
        <v>46.79</v>
      </c>
      <c r="O4141">
        <v>96.58</v>
      </c>
      <c r="P4141">
        <v>1233.2</v>
      </c>
      <c r="Q4141">
        <v>13.24375</v>
      </c>
      <c r="R4141">
        <v>6.1559999999999997</v>
      </c>
      <c r="S4141">
        <v>2.9729999999999999</v>
      </c>
      <c r="T4141">
        <v>3.15205</v>
      </c>
      <c r="U4141">
        <v>30.661000000000001</v>
      </c>
      <c r="V4141">
        <v>7.4127999999999998</v>
      </c>
      <c r="W4141">
        <v>1.4419999999999999</v>
      </c>
      <c r="X4141">
        <v>34.104999999999997</v>
      </c>
      <c r="Y4141">
        <v>7.98</v>
      </c>
    </row>
    <row r="4142" spans="1:25" x14ac:dyDescent="0.2">
      <c r="A4142" s="2">
        <v>39962</v>
      </c>
      <c r="B4142">
        <v>0.80120000000000002</v>
      </c>
      <c r="C4142">
        <v>1.3811500000000001</v>
      </c>
      <c r="D4142">
        <v>0.1444</v>
      </c>
      <c r="E4142">
        <v>1.0907500000000001</v>
      </c>
      <c r="F4142">
        <v>1.0668</v>
      </c>
      <c r="G4142">
        <v>561.85</v>
      </c>
      <c r="H4142">
        <v>6.8282499999999997</v>
      </c>
      <c r="I4142">
        <v>19.038</v>
      </c>
      <c r="J4142">
        <v>5.2617000000000003</v>
      </c>
      <c r="K4142">
        <v>1.4154</v>
      </c>
      <c r="L4142">
        <v>1.6184499999999999</v>
      </c>
      <c r="M4142">
        <v>7.7520499999999997</v>
      </c>
      <c r="N4142">
        <v>47.12</v>
      </c>
      <c r="O4142">
        <v>95.32</v>
      </c>
      <c r="P4142">
        <v>1258.25</v>
      </c>
      <c r="Q4142">
        <v>13.1325</v>
      </c>
      <c r="R4142">
        <v>6.2899000000000003</v>
      </c>
      <c r="S4142">
        <v>2.984</v>
      </c>
      <c r="T4142">
        <v>3.1841499999999998</v>
      </c>
      <c r="U4142">
        <v>30.7867</v>
      </c>
      <c r="V4142">
        <v>7.5465</v>
      </c>
      <c r="W4142">
        <v>1.4441999999999999</v>
      </c>
      <c r="X4142">
        <v>34.31</v>
      </c>
      <c r="Y4142">
        <v>7.9390000000000001</v>
      </c>
    </row>
    <row r="4143" spans="1:25" x14ac:dyDescent="0.2">
      <c r="A4143" s="2">
        <v>39961</v>
      </c>
      <c r="B4143">
        <v>0.78500000000000003</v>
      </c>
      <c r="C4143">
        <v>1.4036</v>
      </c>
      <c r="D4143">
        <v>0.14269999999999999</v>
      </c>
      <c r="E4143">
        <v>1.1143000000000001</v>
      </c>
      <c r="F4143">
        <v>1.0853999999999999</v>
      </c>
      <c r="G4143">
        <v>565.25</v>
      </c>
      <c r="H4143">
        <v>6.8282499999999997</v>
      </c>
      <c r="I4143">
        <v>19.310500000000001</v>
      </c>
      <c r="J4143">
        <v>5.3414000000000001</v>
      </c>
      <c r="K4143">
        <v>1.3936500000000001</v>
      </c>
      <c r="L4143">
        <v>1.593</v>
      </c>
      <c r="M4143">
        <v>7.7533000000000003</v>
      </c>
      <c r="N4143">
        <v>47.524999999999999</v>
      </c>
      <c r="O4143">
        <v>96.944999999999993</v>
      </c>
      <c r="P4143">
        <v>1261.5999999999999</v>
      </c>
      <c r="Q4143">
        <v>13.215249999999999</v>
      </c>
      <c r="R4143">
        <v>6.4325999999999999</v>
      </c>
      <c r="S4143">
        <v>3.0074999999999998</v>
      </c>
      <c r="T4143">
        <v>3.24315</v>
      </c>
      <c r="U4143">
        <v>31.116499999999998</v>
      </c>
      <c r="V4143">
        <v>7.6806999999999999</v>
      </c>
      <c r="W4143">
        <v>1.4527000000000001</v>
      </c>
      <c r="X4143">
        <v>34.414999999999999</v>
      </c>
      <c r="Y4143">
        <v>8.0229999999999997</v>
      </c>
    </row>
    <row r="4144" spans="1:25" x14ac:dyDescent="0.2">
      <c r="A4144" s="2">
        <v>39960</v>
      </c>
      <c r="B4144">
        <v>0.77524999999999999</v>
      </c>
      <c r="C4144">
        <v>1.4139999999999999</v>
      </c>
      <c r="D4144">
        <v>0.14255000000000001</v>
      </c>
      <c r="E4144">
        <v>1.12185</v>
      </c>
      <c r="F4144">
        <v>1.0924</v>
      </c>
      <c r="G4144">
        <v>565.5</v>
      </c>
      <c r="H4144">
        <v>6.8282499999999997</v>
      </c>
      <c r="I4144">
        <v>19.347999999999999</v>
      </c>
      <c r="J4144">
        <v>5.3812499999999996</v>
      </c>
      <c r="K4144">
        <v>1.3835999999999999</v>
      </c>
      <c r="L4144">
        <v>1.59605</v>
      </c>
      <c r="M4144">
        <v>7.7536500000000004</v>
      </c>
      <c r="N4144">
        <v>47.58</v>
      </c>
      <c r="O4144">
        <v>95.325000000000003</v>
      </c>
      <c r="P4144">
        <v>1265.4000000000001</v>
      </c>
      <c r="Q4144">
        <v>13.27</v>
      </c>
      <c r="R4144">
        <v>6.4509999999999996</v>
      </c>
      <c r="S4144">
        <v>3.0074999999999998</v>
      </c>
      <c r="T4144">
        <v>3.2132999999999998</v>
      </c>
      <c r="U4144">
        <v>31.264500000000002</v>
      </c>
      <c r="V4144">
        <v>7.7222999999999997</v>
      </c>
      <c r="W4144">
        <v>1.4568000000000001</v>
      </c>
      <c r="X4144">
        <v>34.405000000000001</v>
      </c>
      <c r="Y4144">
        <v>8.1995000000000005</v>
      </c>
    </row>
    <row r="4145" spans="1:25" x14ac:dyDescent="0.2">
      <c r="A4145" s="2">
        <v>39959</v>
      </c>
      <c r="B4145">
        <v>0.7863</v>
      </c>
      <c r="C4145">
        <v>1.39805</v>
      </c>
      <c r="D4145">
        <v>0.14074999999999999</v>
      </c>
      <c r="E4145">
        <v>1.11615</v>
      </c>
      <c r="F4145">
        <v>1.0834999999999999</v>
      </c>
      <c r="G4145">
        <v>565.95000000000005</v>
      </c>
      <c r="H4145">
        <v>6.8327999999999998</v>
      </c>
      <c r="I4145">
        <v>19.056999999999999</v>
      </c>
      <c r="J4145">
        <v>5.3219000000000003</v>
      </c>
      <c r="K4145">
        <v>1.3991</v>
      </c>
      <c r="L4145">
        <v>1.5931</v>
      </c>
      <c r="M4145">
        <v>7.75265</v>
      </c>
      <c r="N4145">
        <v>47.475000000000001</v>
      </c>
      <c r="O4145">
        <v>95.01</v>
      </c>
      <c r="P4145">
        <v>1266</v>
      </c>
      <c r="Q4145">
        <v>13.17</v>
      </c>
      <c r="R4145">
        <v>6.3940000000000001</v>
      </c>
      <c r="S4145">
        <v>3.0074999999999998</v>
      </c>
      <c r="T4145">
        <v>3.1577500000000001</v>
      </c>
      <c r="U4145">
        <v>31.325900000000001</v>
      </c>
      <c r="V4145">
        <v>7.5483000000000002</v>
      </c>
      <c r="W4145">
        <v>1.4497</v>
      </c>
      <c r="X4145">
        <v>34.465000000000003</v>
      </c>
      <c r="Y4145">
        <v>8.2520000000000007</v>
      </c>
    </row>
    <row r="4146" spans="1:25" x14ac:dyDescent="0.2">
      <c r="A4146" s="2">
        <v>39958</v>
      </c>
      <c r="B4146">
        <v>0.78210000000000002</v>
      </c>
      <c r="C4146">
        <v>1.39575</v>
      </c>
      <c r="D4146">
        <v>0.14169999999999999</v>
      </c>
      <c r="E4146">
        <v>1.1241000000000001</v>
      </c>
      <c r="F4146">
        <v>1.0831999999999999</v>
      </c>
      <c r="G4146">
        <v>564.25</v>
      </c>
      <c r="H4146">
        <v>6.8239000000000001</v>
      </c>
      <c r="I4146">
        <v>19.039000000000001</v>
      </c>
      <c r="J4146">
        <v>5.3148</v>
      </c>
      <c r="K4146">
        <v>1.4008499999999999</v>
      </c>
      <c r="L4146">
        <v>1.59195</v>
      </c>
      <c r="M4146">
        <v>7.7512999999999996</v>
      </c>
      <c r="N4146">
        <v>47.284999999999997</v>
      </c>
      <c r="O4146">
        <v>94.85</v>
      </c>
      <c r="P4146">
        <v>1245.2</v>
      </c>
      <c r="Q4146">
        <v>13.1425</v>
      </c>
      <c r="R4146">
        <v>6.3333000000000004</v>
      </c>
      <c r="S4146">
        <v>3.008</v>
      </c>
      <c r="T4146">
        <v>3.1465999999999998</v>
      </c>
      <c r="U4146">
        <v>30.999300000000002</v>
      </c>
      <c r="V4146">
        <v>7.4790999999999999</v>
      </c>
      <c r="W4146">
        <v>1.4469000000000001</v>
      </c>
      <c r="X4146">
        <v>34.380000000000003</v>
      </c>
      <c r="Y4146">
        <v>8.2430000000000003</v>
      </c>
    </row>
    <row r="4147" spans="1:25" x14ac:dyDescent="0.2">
      <c r="A4147" s="2">
        <v>39955</v>
      </c>
      <c r="B4147">
        <v>0.78274999999999995</v>
      </c>
      <c r="C4147">
        <v>1.3972</v>
      </c>
      <c r="D4147">
        <v>0.1421</v>
      </c>
      <c r="E4147">
        <v>1.11965</v>
      </c>
      <c r="F4147">
        <v>1.0849</v>
      </c>
      <c r="G4147">
        <v>563.25</v>
      </c>
      <c r="H4147">
        <v>6.8231999999999999</v>
      </c>
      <c r="I4147">
        <v>19.050999999999998</v>
      </c>
      <c r="J4147">
        <v>5.3205</v>
      </c>
      <c r="K4147">
        <v>1.3994</v>
      </c>
      <c r="L4147">
        <v>1.59355</v>
      </c>
      <c r="M4147">
        <v>7.7523</v>
      </c>
      <c r="N4147">
        <v>46.83</v>
      </c>
      <c r="O4147">
        <v>94.78</v>
      </c>
      <c r="P4147">
        <v>1244.8</v>
      </c>
      <c r="Q4147">
        <v>13.189</v>
      </c>
      <c r="R4147">
        <v>6.3284000000000002</v>
      </c>
      <c r="S4147">
        <v>3.0011000000000001</v>
      </c>
      <c r="T4147">
        <v>3.1453000000000002</v>
      </c>
      <c r="U4147">
        <v>31.065999999999999</v>
      </c>
      <c r="V4147">
        <v>7.4645999999999999</v>
      </c>
      <c r="W4147">
        <v>1.4424999999999999</v>
      </c>
      <c r="X4147">
        <v>34.340000000000003</v>
      </c>
      <c r="Y4147">
        <v>8.2799999999999994</v>
      </c>
    </row>
    <row r="4148" spans="1:25" x14ac:dyDescent="0.2">
      <c r="A4148" s="2">
        <v>39954</v>
      </c>
      <c r="B4148">
        <v>0.77890000000000004</v>
      </c>
      <c r="C4148">
        <v>1.4075</v>
      </c>
      <c r="D4148">
        <v>0.14035</v>
      </c>
      <c r="E4148">
        <v>1.13595</v>
      </c>
      <c r="F4148">
        <v>1.09345</v>
      </c>
      <c r="G4148">
        <v>560.25</v>
      </c>
      <c r="H4148">
        <v>6.8246500000000001</v>
      </c>
      <c r="I4148">
        <v>19.209</v>
      </c>
      <c r="J4148">
        <v>5.3587999999999996</v>
      </c>
      <c r="K4148">
        <v>1.3893500000000001</v>
      </c>
      <c r="L4148">
        <v>1.5847500000000001</v>
      </c>
      <c r="M4148">
        <v>7.7528499999999996</v>
      </c>
      <c r="N4148">
        <v>47.23</v>
      </c>
      <c r="O4148">
        <v>94.474999999999994</v>
      </c>
      <c r="P4148">
        <v>1245.8</v>
      </c>
      <c r="Q4148">
        <v>13.123799999999999</v>
      </c>
      <c r="R4148">
        <v>6.3856999999999999</v>
      </c>
      <c r="S4148">
        <v>2.9922</v>
      </c>
      <c r="T4148">
        <v>3.16195</v>
      </c>
      <c r="U4148">
        <v>31.324999999999999</v>
      </c>
      <c r="V4148">
        <v>7.5134999999999996</v>
      </c>
      <c r="W4148">
        <v>1.4555</v>
      </c>
      <c r="X4148">
        <v>34.395000000000003</v>
      </c>
      <c r="Y4148">
        <v>8.3260000000000005</v>
      </c>
    </row>
    <row r="4149" spans="1:25" x14ac:dyDescent="0.2">
      <c r="A4149" s="2">
        <v>39953</v>
      </c>
      <c r="B4149">
        <v>0.77434999999999998</v>
      </c>
      <c r="C4149">
        <v>1.4207000000000001</v>
      </c>
      <c r="D4149">
        <v>0.1404</v>
      </c>
      <c r="E4149">
        <v>1.14215</v>
      </c>
      <c r="F4149">
        <v>1.1009</v>
      </c>
      <c r="G4149">
        <v>560.45000000000005</v>
      </c>
      <c r="H4149">
        <v>6.8250000000000002</v>
      </c>
      <c r="I4149">
        <v>19.353000000000002</v>
      </c>
      <c r="J4149">
        <v>5.4078999999999997</v>
      </c>
      <c r="K4149">
        <v>1.3770500000000001</v>
      </c>
      <c r="L4149">
        <v>1.5734999999999999</v>
      </c>
      <c r="M4149">
        <v>7.7518000000000002</v>
      </c>
      <c r="N4149">
        <v>47.435000000000002</v>
      </c>
      <c r="O4149">
        <v>94.855000000000004</v>
      </c>
      <c r="P4149">
        <v>1247</v>
      </c>
      <c r="Q4149">
        <v>13.015000000000001</v>
      </c>
      <c r="R4149">
        <v>6.4188499999999999</v>
      </c>
      <c r="S4149">
        <v>2.9836</v>
      </c>
      <c r="T4149">
        <v>3.16</v>
      </c>
      <c r="U4149">
        <v>31.549199999999999</v>
      </c>
      <c r="V4149">
        <v>7.5883000000000003</v>
      </c>
      <c r="W4149">
        <v>1.4590000000000001</v>
      </c>
      <c r="X4149">
        <v>34.44</v>
      </c>
      <c r="Y4149">
        <v>8.3729999999999993</v>
      </c>
    </row>
    <row r="4150" spans="1:25" x14ac:dyDescent="0.2">
      <c r="A4150" s="2">
        <v>39952</v>
      </c>
      <c r="B4150">
        <v>0.77349999999999997</v>
      </c>
      <c r="C4150">
        <v>1.43485</v>
      </c>
      <c r="D4150">
        <v>0.13919999999999999</v>
      </c>
      <c r="E4150">
        <v>1.15605</v>
      </c>
      <c r="F4150">
        <v>1.10965</v>
      </c>
      <c r="G4150">
        <v>559.75</v>
      </c>
      <c r="H4150">
        <v>6.8245500000000003</v>
      </c>
      <c r="I4150">
        <v>19.5685</v>
      </c>
      <c r="J4150">
        <v>5.4635999999999996</v>
      </c>
      <c r="K4150">
        <v>1.3625</v>
      </c>
      <c r="L4150">
        <v>1.5474000000000001</v>
      </c>
      <c r="M4150">
        <v>7.7516499999999997</v>
      </c>
      <c r="N4150">
        <v>47.53</v>
      </c>
      <c r="O4150">
        <v>96.015000000000001</v>
      </c>
      <c r="P4150">
        <v>1245.5</v>
      </c>
      <c r="Q4150">
        <v>12.956250000000001</v>
      </c>
      <c r="R4150">
        <v>6.4292999999999996</v>
      </c>
      <c r="S4150">
        <v>3.0042</v>
      </c>
      <c r="T4150">
        <v>3.2004999999999999</v>
      </c>
      <c r="U4150">
        <v>31.829699999999999</v>
      </c>
      <c r="V4150">
        <v>7.6695000000000002</v>
      </c>
      <c r="W4150">
        <v>1.4635</v>
      </c>
      <c r="X4150">
        <v>34.409999999999997</v>
      </c>
      <c r="Y4150">
        <v>8.4499999999999993</v>
      </c>
    </row>
    <row r="4151" spans="1:25" x14ac:dyDescent="0.2">
      <c r="A4151" s="2">
        <v>39951</v>
      </c>
      <c r="B4151">
        <v>0.76505000000000001</v>
      </c>
      <c r="C4151">
        <v>1.4424999999999999</v>
      </c>
      <c r="D4151">
        <v>0.13815</v>
      </c>
      <c r="E4151">
        <v>1.1629499999999999</v>
      </c>
      <c r="F4151">
        <v>1.1141000000000001</v>
      </c>
      <c r="G4151">
        <v>560.75</v>
      </c>
      <c r="H4151">
        <v>6.8269500000000001</v>
      </c>
      <c r="I4151">
        <v>19.7225</v>
      </c>
      <c r="J4151">
        <v>5.4912000000000001</v>
      </c>
      <c r="K4151">
        <v>1.3556999999999999</v>
      </c>
      <c r="L4151">
        <v>1.5346</v>
      </c>
      <c r="M4151">
        <v>7.7534000000000001</v>
      </c>
      <c r="N4151">
        <v>47.59</v>
      </c>
      <c r="O4151">
        <v>96.245000000000005</v>
      </c>
      <c r="P4151">
        <v>1261.25</v>
      </c>
      <c r="Q4151">
        <v>13.026450000000001</v>
      </c>
      <c r="R4151">
        <v>6.4539</v>
      </c>
      <c r="S4151">
        <v>3.0167000000000002</v>
      </c>
      <c r="T4151">
        <v>3.2542</v>
      </c>
      <c r="U4151">
        <v>32.048000000000002</v>
      </c>
      <c r="V4151">
        <v>7.7043499999999998</v>
      </c>
      <c r="W4151">
        <v>1.4644999999999999</v>
      </c>
      <c r="X4151">
        <v>34.549999999999997</v>
      </c>
      <c r="Y4151">
        <v>8.5225000000000009</v>
      </c>
    </row>
    <row r="4152" spans="1:25" x14ac:dyDescent="0.2">
      <c r="A4152" s="2">
        <v>39948</v>
      </c>
      <c r="B4152">
        <v>0.74875000000000003</v>
      </c>
      <c r="C4152">
        <v>1.4493499999999999</v>
      </c>
      <c r="D4152">
        <v>0.13825000000000001</v>
      </c>
      <c r="E4152">
        <v>1.1779500000000001</v>
      </c>
      <c r="F4152">
        <v>1.1210500000000001</v>
      </c>
      <c r="G4152">
        <v>561.15</v>
      </c>
      <c r="H4152">
        <v>6.8250000000000002</v>
      </c>
      <c r="I4152">
        <v>19.9255</v>
      </c>
      <c r="J4152">
        <v>5.5137999999999998</v>
      </c>
      <c r="K4152">
        <v>1.34955</v>
      </c>
      <c r="L4152">
        <v>1.5163500000000001</v>
      </c>
      <c r="M4152">
        <v>7.7510500000000002</v>
      </c>
      <c r="N4152">
        <v>49.31</v>
      </c>
      <c r="O4152">
        <v>95.21</v>
      </c>
      <c r="P4152">
        <v>1253</v>
      </c>
      <c r="Q4152">
        <v>13.2675</v>
      </c>
      <c r="R4152">
        <v>6.5288000000000004</v>
      </c>
      <c r="S4152">
        <v>3.0230999999999999</v>
      </c>
      <c r="T4152">
        <v>3.32585</v>
      </c>
      <c r="U4152">
        <v>32.182499999999997</v>
      </c>
      <c r="V4152">
        <v>7.9177</v>
      </c>
      <c r="W4152">
        <v>1.4721</v>
      </c>
      <c r="X4152">
        <v>34.58</v>
      </c>
      <c r="Y4152">
        <v>8.7055000000000007</v>
      </c>
    </row>
    <row r="4153" spans="1:25" x14ac:dyDescent="0.2">
      <c r="A4153" s="2">
        <v>39947</v>
      </c>
      <c r="B4153">
        <v>0.75980000000000003</v>
      </c>
      <c r="C4153">
        <v>1.4345000000000001</v>
      </c>
      <c r="D4153">
        <v>0.13800000000000001</v>
      </c>
      <c r="E4153">
        <v>1.17025</v>
      </c>
      <c r="F4153">
        <v>1.1047499999999999</v>
      </c>
      <c r="G4153">
        <v>562.75</v>
      </c>
      <c r="H4153">
        <v>6.8247499999999999</v>
      </c>
      <c r="I4153">
        <v>19.6995</v>
      </c>
      <c r="J4153">
        <v>5.4619999999999997</v>
      </c>
      <c r="K4153">
        <v>1.3633500000000001</v>
      </c>
      <c r="L4153">
        <v>1.5223500000000001</v>
      </c>
      <c r="M4153">
        <v>7.7501499999999997</v>
      </c>
      <c r="N4153">
        <v>49.62</v>
      </c>
      <c r="O4153">
        <v>95.88</v>
      </c>
      <c r="P4153">
        <v>1262.5</v>
      </c>
      <c r="Q4153">
        <v>13.2125</v>
      </c>
      <c r="R4153">
        <v>6.4645000000000001</v>
      </c>
      <c r="S4153">
        <v>3.0105</v>
      </c>
      <c r="T4153">
        <v>3.2814999999999999</v>
      </c>
      <c r="U4153">
        <v>32.130499999999998</v>
      </c>
      <c r="V4153">
        <v>7.8422499999999999</v>
      </c>
      <c r="W4153">
        <v>1.4643999999999999</v>
      </c>
      <c r="X4153">
        <v>34.57</v>
      </c>
      <c r="Y4153">
        <v>8.5510000000000002</v>
      </c>
    </row>
    <row r="4154" spans="1:25" x14ac:dyDescent="0.2">
      <c r="A4154" s="2">
        <v>39946</v>
      </c>
      <c r="B4154">
        <v>0.75295000000000001</v>
      </c>
      <c r="C4154">
        <v>1.4382999999999999</v>
      </c>
      <c r="D4154">
        <v>0.13969999999999999</v>
      </c>
      <c r="E4154">
        <v>1.1733499999999999</v>
      </c>
      <c r="F4154">
        <v>1.1073500000000001</v>
      </c>
      <c r="G4154">
        <v>571.54999999999995</v>
      </c>
      <c r="H4154">
        <v>6.8224999999999998</v>
      </c>
      <c r="I4154">
        <v>19.8475</v>
      </c>
      <c r="J4154">
        <v>5.4755000000000003</v>
      </c>
      <c r="K4154">
        <v>1.35985</v>
      </c>
      <c r="L4154">
        <v>1.5154000000000001</v>
      </c>
      <c r="M4154">
        <v>7.7503000000000002</v>
      </c>
      <c r="N4154">
        <v>49.634999999999998</v>
      </c>
      <c r="O4154">
        <v>95.415000000000006</v>
      </c>
      <c r="P4154">
        <v>1240</v>
      </c>
      <c r="Q4154">
        <v>13.342499999999999</v>
      </c>
      <c r="R4154">
        <v>6.5206999999999997</v>
      </c>
      <c r="S4154">
        <v>3.0392000000000001</v>
      </c>
      <c r="T4154">
        <v>3.2770000000000001</v>
      </c>
      <c r="U4154">
        <v>32.043500000000002</v>
      </c>
      <c r="V4154">
        <v>7.9155499999999996</v>
      </c>
      <c r="W4154">
        <v>1.4659</v>
      </c>
      <c r="X4154">
        <v>34.524999999999999</v>
      </c>
      <c r="Y4154">
        <v>8.5229999999999997</v>
      </c>
    </row>
    <row r="4155" spans="1:25" x14ac:dyDescent="0.2">
      <c r="A4155" s="2">
        <v>39945</v>
      </c>
      <c r="B4155">
        <v>0.76515</v>
      </c>
      <c r="C4155">
        <v>1.4335</v>
      </c>
      <c r="D4155">
        <v>0.1394</v>
      </c>
      <c r="E4155">
        <v>1.16245</v>
      </c>
      <c r="F4155">
        <v>1.10585</v>
      </c>
      <c r="G4155">
        <v>569.54999999999995</v>
      </c>
      <c r="H4155">
        <v>6.8215000000000003</v>
      </c>
      <c r="I4155">
        <v>19.628</v>
      </c>
      <c r="J4155">
        <v>5.4589999999999996</v>
      </c>
      <c r="K4155">
        <v>1.3644000000000001</v>
      </c>
      <c r="L4155">
        <v>1.52735</v>
      </c>
      <c r="M4155">
        <v>7.7503000000000002</v>
      </c>
      <c r="N4155">
        <v>49.274999999999999</v>
      </c>
      <c r="O4155">
        <v>96.435000000000002</v>
      </c>
      <c r="P4155">
        <v>1239</v>
      </c>
      <c r="Q4155">
        <v>13.2263</v>
      </c>
      <c r="R4155">
        <v>6.4405000000000001</v>
      </c>
      <c r="S4155">
        <v>2.9992000000000001</v>
      </c>
      <c r="T4155">
        <v>3.2220499999999999</v>
      </c>
      <c r="U4155">
        <v>32.082999999999998</v>
      </c>
      <c r="V4155">
        <v>7.79</v>
      </c>
      <c r="W4155">
        <v>1.4615</v>
      </c>
      <c r="X4155">
        <v>34.545000000000002</v>
      </c>
      <c r="Y4155">
        <v>8.4429999999999996</v>
      </c>
    </row>
    <row r="4156" spans="1:25" x14ac:dyDescent="0.2">
      <c r="A4156" s="2">
        <v>39944</v>
      </c>
      <c r="B4156">
        <v>0.75849999999999995</v>
      </c>
      <c r="C4156">
        <v>1.4408000000000001</v>
      </c>
      <c r="D4156">
        <v>0.1401</v>
      </c>
      <c r="E4156">
        <v>1.1674</v>
      </c>
      <c r="F4156">
        <v>1.1100000000000001</v>
      </c>
      <c r="G4156">
        <v>569.75</v>
      </c>
      <c r="H4156">
        <v>6.82355</v>
      </c>
      <c r="I4156">
        <v>19.709</v>
      </c>
      <c r="J4156">
        <v>5.4875499999999997</v>
      </c>
      <c r="K4156">
        <v>1.35755</v>
      </c>
      <c r="L4156">
        <v>1.5117</v>
      </c>
      <c r="M4156">
        <v>7.7501499999999997</v>
      </c>
      <c r="N4156">
        <v>49.43</v>
      </c>
      <c r="O4156">
        <v>97.555000000000007</v>
      </c>
      <c r="P4156">
        <v>1233.9000000000001</v>
      </c>
      <c r="Q4156">
        <v>13.256500000000001</v>
      </c>
      <c r="R4156">
        <v>6.45885</v>
      </c>
      <c r="S4156">
        <v>2.9822000000000002</v>
      </c>
      <c r="T4156">
        <v>3.2311999999999999</v>
      </c>
      <c r="U4156">
        <v>32.317999999999998</v>
      </c>
      <c r="V4156">
        <v>7.8272000000000004</v>
      </c>
      <c r="W4156">
        <v>1.466</v>
      </c>
      <c r="X4156">
        <v>34.58</v>
      </c>
      <c r="Y4156">
        <v>8.4794999999999998</v>
      </c>
    </row>
    <row r="4157" spans="1:25" x14ac:dyDescent="0.2">
      <c r="A4157" s="2">
        <v>39941</v>
      </c>
      <c r="B4157">
        <v>0.76975000000000005</v>
      </c>
      <c r="C4157">
        <v>1.4342999999999999</v>
      </c>
      <c r="D4157">
        <v>0.14030000000000001</v>
      </c>
      <c r="E4157">
        <v>1.15025</v>
      </c>
      <c r="F4157">
        <v>1.1060000000000001</v>
      </c>
      <c r="G4157">
        <v>563.45000000000005</v>
      </c>
      <c r="H4157">
        <v>6.8213999999999997</v>
      </c>
      <c r="I4157">
        <v>19.657499999999999</v>
      </c>
      <c r="J4157">
        <v>5.4545000000000003</v>
      </c>
      <c r="K4157">
        <v>1.3646499999999999</v>
      </c>
      <c r="L4157">
        <v>1.5246500000000001</v>
      </c>
      <c r="M4157">
        <v>7.7500999999999998</v>
      </c>
      <c r="N4157">
        <v>49.155000000000001</v>
      </c>
      <c r="O4157">
        <v>98.575000000000003</v>
      </c>
      <c r="P4157">
        <v>1243.125</v>
      </c>
      <c r="Q4157">
        <v>13.01915</v>
      </c>
      <c r="R4157">
        <v>6.34</v>
      </c>
      <c r="S4157">
        <v>2.9512</v>
      </c>
      <c r="T4157">
        <v>3.194</v>
      </c>
      <c r="U4157">
        <v>32.245800000000003</v>
      </c>
      <c r="V4157">
        <v>7.6498999999999997</v>
      </c>
      <c r="W4157">
        <v>1.4593499999999999</v>
      </c>
      <c r="X4157">
        <v>34.825000000000003</v>
      </c>
      <c r="Y4157">
        <v>8.2750500000000002</v>
      </c>
    </row>
    <row r="4158" spans="1:25" x14ac:dyDescent="0.2">
      <c r="A4158" s="2">
        <v>39940</v>
      </c>
      <c r="B4158">
        <v>0.75654999999999994</v>
      </c>
      <c r="C4158">
        <v>1.4601999999999999</v>
      </c>
      <c r="D4158">
        <v>0.14085</v>
      </c>
      <c r="E4158">
        <v>1.1696</v>
      </c>
      <c r="F4158">
        <v>1.1296999999999999</v>
      </c>
      <c r="G4158">
        <v>564.54999999999995</v>
      </c>
      <c r="H4158">
        <v>6.8215000000000003</v>
      </c>
      <c r="I4158">
        <v>19.899999999999999</v>
      </c>
      <c r="J4158">
        <v>5.5615500000000004</v>
      </c>
      <c r="K4158">
        <v>1.3399000000000001</v>
      </c>
      <c r="L4158">
        <v>1.50345</v>
      </c>
      <c r="M4158">
        <v>7.7502000000000004</v>
      </c>
      <c r="N4158">
        <v>49.115000000000002</v>
      </c>
      <c r="O4158">
        <v>99.27</v>
      </c>
      <c r="P4158">
        <v>1258.3</v>
      </c>
      <c r="Q4158">
        <v>13.16</v>
      </c>
      <c r="R4158">
        <v>6.4634</v>
      </c>
      <c r="S4158">
        <v>2.9632000000000001</v>
      </c>
      <c r="T4158">
        <v>3.26355</v>
      </c>
      <c r="U4158">
        <v>32.581600000000002</v>
      </c>
      <c r="V4158">
        <v>7.8525</v>
      </c>
      <c r="W4158">
        <v>1.4722</v>
      </c>
      <c r="X4158">
        <v>34.909999999999997</v>
      </c>
      <c r="Y4158">
        <v>8.39</v>
      </c>
    </row>
    <row r="4159" spans="1:25" x14ac:dyDescent="0.2">
      <c r="A4159" s="2">
        <v>39939</v>
      </c>
      <c r="B4159">
        <v>0.74644999999999995</v>
      </c>
      <c r="C4159">
        <v>1.4684999999999999</v>
      </c>
      <c r="D4159">
        <v>0.13805000000000001</v>
      </c>
      <c r="E4159">
        <v>1.1673500000000001</v>
      </c>
      <c r="F4159">
        <v>1.1333</v>
      </c>
      <c r="G4159">
        <v>570.54999999999995</v>
      </c>
      <c r="H4159">
        <v>6.8181000000000003</v>
      </c>
      <c r="I4159">
        <v>20.111000000000001</v>
      </c>
      <c r="J4159">
        <v>5.5925000000000002</v>
      </c>
      <c r="K4159">
        <v>1.33185</v>
      </c>
      <c r="L4159">
        <v>1.5123500000000001</v>
      </c>
      <c r="M4159">
        <v>7.7501499999999997</v>
      </c>
      <c r="N4159">
        <v>49.435000000000002</v>
      </c>
      <c r="O4159">
        <v>98.44</v>
      </c>
      <c r="P4159">
        <v>1273</v>
      </c>
      <c r="Q4159">
        <v>13.125</v>
      </c>
      <c r="R4159">
        <v>6.5179999999999998</v>
      </c>
      <c r="S4159">
        <v>2.9641000000000002</v>
      </c>
      <c r="T4159">
        <v>3.2833999999999999</v>
      </c>
      <c r="U4159">
        <v>32.808</v>
      </c>
      <c r="V4159">
        <v>7.9282500000000002</v>
      </c>
      <c r="W4159">
        <v>1.4725999999999999</v>
      </c>
      <c r="X4159">
        <v>35.134999999999998</v>
      </c>
      <c r="Y4159">
        <v>8.3230000000000004</v>
      </c>
    </row>
    <row r="4160" spans="1:25" x14ac:dyDescent="0.2">
      <c r="A4160" s="2">
        <v>39938</v>
      </c>
      <c r="B4160">
        <v>0.74139999999999995</v>
      </c>
      <c r="C4160">
        <v>1.4681</v>
      </c>
      <c r="D4160">
        <v>0.14099999999999999</v>
      </c>
      <c r="E4160">
        <v>1.1758500000000001</v>
      </c>
      <c r="F4160">
        <v>1.133</v>
      </c>
      <c r="G4160">
        <v>571.95000000000005</v>
      </c>
      <c r="H4160">
        <v>6.8192500000000003</v>
      </c>
      <c r="I4160">
        <v>20.030999999999999</v>
      </c>
      <c r="J4160">
        <v>5.5946999999999996</v>
      </c>
      <c r="K4160">
        <v>1.3323</v>
      </c>
      <c r="L4160">
        <v>1.5069999999999999</v>
      </c>
      <c r="M4160">
        <v>7.7500999999999998</v>
      </c>
      <c r="N4160">
        <v>49.244999999999997</v>
      </c>
      <c r="O4160">
        <v>98.91</v>
      </c>
      <c r="P4160">
        <v>1268.5</v>
      </c>
      <c r="Q4160">
        <v>13.28</v>
      </c>
      <c r="R4160">
        <v>6.5563500000000001</v>
      </c>
      <c r="S4160">
        <v>2.9689000000000001</v>
      </c>
      <c r="T4160">
        <v>3.2812999999999999</v>
      </c>
      <c r="U4160">
        <v>32.859000000000002</v>
      </c>
      <c r="V4160">
        <v>7.9515000000000002</v>
      </c>
      <c r="W4160">
        <v>1.4734</v>
      </c>
      <c r="X4160">
        <v>35.130000000000003</v>
      </c>
      <c r="Y4160">
        <v>8.4149999999999991</v>
      </c>
    </row>
    <row r="4161" spans="1:25" x14ac:dyDescent="0.2">
      <c r="A4161" s="2">
        <v>39937</v>
      </c>
      <c r="B4161">
        <v>0.74009999999999998</v>
      </c>
      <c r="C4161">
        <v>1.4588000000000001</v>
      </c>
      <c r="D4161">
        <v>0.14055000000000001</v>
      </c>
      <c r="E4161">
        <v>1.1734</v>
      </c>
      <c r="F4161">
        <v>1.12625</v>
      </c>
      <c r="G4161">
        <v>573.54999999999995</v>
      </c>
      <c r="H4161">
        <v>6.8224</v>
      </c>
      <c r="I4161">
        <v>19.768000000000001</v>
      </c>
      <c r="J4161">
        <v>5.5538499999999997</v>
      </c>
      <c r="K4161">
        <v>1.3405</v>
      </c>
      <c r="L4161">
        <v>1.5029999999999999</v>
      </c>
      <c r="M4161">
        <v>7.7502000000000004</v>
      </c>
      <c r="N4161">
        <v>49.69</v>
      </c>
      <c r="O4161">
        <v>98.93</v>
      </c>
      <c r="P4161">
        <v>1268.5</v>
      </c>
      <c r="Q4161">
        <v>13.23</v>
      </c>
      <c r="R4161">
        <v>6.4784499999999996</v>
      </c>
      <c r="S4161">
        <v>2.9746999999999999</v>
      </c>
      <c r="T4161">
        <v>3.24735</v>
      </c>
      <c r="U4161">
        <v>32.786000000000001</v>
      </c>
      <c r="V4161">
        <v>7.8872</v>
      </c>
      <c r="W4161">
        <v>1.4715499999999999</v>
      </c>
      <c r="X4161">
        <v>35.155000000000001</v>
      </c>
      <c r="Y4161">
        <v>8.3049999999999997</v>
      </c>
    </row>
    <row r="4162" spans="1:25" x14ac:dyDescent="0.2">
      <c r="A4162" s="2">
        <v>39934</v>
      </c>
      <c r="B4162">
        <v>0.73065000000000002</v>
      </c>
      <c r="C4162">
        <v>1.4740500000000001</v>
      </c>
      <c r="D4162">
        <v>0.14374999999999999</v>
      </c>
      <c r="E4162">
        <v>1.1853499999999999</v>
      </c>
      <c r="F4162">
        <v>1.1356999999999999</v>
      </c>
      <c r="G4162">
        <v>584.5</v>
      </c>
      <c r="H4162">
        <v>6.8185000000000002</v>
      </c>
      <c r="I4162">
        <v>20.100000000000001</v>
      </c>
      <c r="J4162">
        <v>5.6144999999999996</v>
      </c>
      <c r="K4162">
        <v>1.3266</v>
      </c>
      <c r="L4162">
        <v>1.492</v>
      </c>
      <c r="M4162">
        <v>7.7502000000000004</v>
      </c>
      <c r="N4162">
        <v>49.674999999999997</v>
      </c>
      <c r="O4162">
        <v>99.11</v>
      </c>
      <c r="P4162">
        <v>1278</v>
      </c>
      <c r="Q4162">
        <v>13.8025</v>
      </c>
      <c r="R4162">
        <v>6.5454999999999997</v>
      </c>
      <c r="S4162">
        <v>3.0510000000000002</v>
      </c>
      <c r="T4162">
        <v>3.2934999999999999</v>
      </c>
      <c r="U4162">
        <v>33.063200000000002</v>
      </c>
      <c r="V4162">
        <v>8.0517500000000002</v>
      </c>
      <c r="W4162">
        <v>1.4810000000000001</v>
      </c>
      <c r="X4162">
        <v>35.29</v>
      </c>
      <c r="Y4162">
        <v>8.42</v>
      </c>
    </row>
    <row r="4163" spans="1:25" x14ac:dyDescent="0.2">
      <c r="A4163" s="2">
        <v>39933</v>
      </c>
      <c r="B4163">
        <v>0.72519999999999996</v>
      </c>
      <c r="C4163">
        <v>1.47895</v>
      </c>
      <c r="D4163">
        <v>0.13900000000000001</v>
      </c>
      <c r="E4163">
        <v>1.1939500000000001</v>
      </c>
      <c r="F4163">
        <v>1.1411500000000001</v>
      </c>
      <c r="G4163">
        <v>581.75</v>
      </c>
      <c r="H4163">
        <v>6.8185000000000002</v>
      </c>
      <c r="I4163">
        <v>20.227</v>
      </c>
      <c r="J4163">
        <v>5.6308999999999996</v>
      </c>
      <c r="K4163">
        <v>1.3226500000000001</v>
      </c>
      <c r="L4163">
        <v>1.4786999999999999</v>
      </c>
      <c r="M4163">
        <v>7.7500999999999998</v>
      </c>
      <c r="N4163">
        <v>49.725000000000001</v>
      </c>
      <c r="O4163">
        <v>98.564999999999998</v>
      </c>
      <c r="P4163">
        <v>1278</v>
      </c>
      <c r="Q4163">
        <v>13.838800000000001</v>
      </c>
      <c r="R4163">
        <v>6.56</v>
      </c>
      <c r="S4163">
        <v>2.9805000000000001</v>
      </c>
      <c r="T4163">
        <v>3.3470499999999999</v>
      </c>
      <c r="U4163">
        <v>33.119700000000002</v>
      </c>
      <c r="V4163">
        <v>8.0706000000000007</v>
      </c>
      <c r="W4163">
        <v>1.4810000000000001</v>
      </c>
      <c r="X4163">
        <v>35.28</v>
      </c>
      <c r="Y4163">
        <v>8.4580000000000002</v>
      </c>
    </row>
    <row r="4164" spans="1:25" x14ac:dyDescent="0.2">
      <c r="A4164" s="2">
        <v>39932</v>
      </c>
      <c r="B4164">
        <v>0.72565000000000002</v>
      </c>
      <c r="C4164">
        <v>1.4750000000000001</v>
      </c>
      <c r="D4164">
        <v>0.13785</v>
      </c>
      <c r="E4164">
        <v>1.2038</v>
      </c>
      <c r="F4164">
        <v>1.13595</v>
      </c>
      <c r="G4164">
        <v>584.35</v>
      </c>
      <c r="H4164">
        <v>6.8244999999999996</v>
      </c>
      <c r="I4164">
        <v>20.1465</v>
      </c>
      <c r="J4164">
        <v>5.6141500000000004</v>
      </c>
      <c r="K4164">
        <v>1.3265499999999999</v>
      </c>
      <c r="L4164">
        <v>1.4776499999999999</v>
      </c>
      <c r="M4164">
        <v>7.7502000000000004</v>
      </c>
      <c r="N4164">
        <v>49.89</v>
      </c>
      <c r="O4164">
        <v>97.51</v>
      </c>
      <c r="P4164">
        <v>1336.7</v>
      </c>
      <c r="Q4164">
        <v>13.741300000000001</v>
      </c>
      <c r="R4164">
        <v>6.58765</v>
      </c>
      <c r="S4164">
        <v>3.0091999999999999</v>
      </c>
      <c r="T4164">
        <v>3.3169</v>
      </c>
      <c r="U4164">
        <v>33.173000000000002</v>
      </c>
      <c r="V4164">
        <v>8.0579999999999998</v>
      </c>
      <c r="W4164">
        <v>1.4853000000000001</v>
      </c>
      <c r="X4164">
        <v>35.344999999999999</v>
      </c>
      <c r="Y4164">
        <v>8.4939999999999998</v>
      </c>
    </row>
    <row r="4165" spans="1:25" x14ac:dyDescent="0.2">
      <c r="A4165" s="2">
        <v>39931</v>
      </c>
      <c r="B4165">
        <v>0.70615000000000006</v>
      </c>
      <c r="C4165">
        <v>1.4883</v>
      </c>
      <c r="D4165">
        <v>0.1351</v>
      </c>
      <c r="E4165">
        <v>1.22055</v>
      </c>
      <c r="F4165">
        <v>1.1434</v>
      </c>
      <c r="G4165">
        <v>601.95000000000005</v>
      </c>
      <c r="H4165">
        <v>6.8268000000000004</v>
      </c>
      <c r="I4165">
        <v>20.312000000000001</v>
      </c>
      <c r="J4165">
        <v>5.6665999999999999</v>
      </c>
      <c r="K4165">
        <v>1.3146</v>
      </c>
      <c r="L4165">
        <v>1.46275</v>
      </c>
      <c r="M4165">
        <v>7.7495000000000003</v>
      </c>
      <c r="N4165">
        <v>50.35</v>
      </c>
      <c r="O4165">
        <v>96.41</v>
      </c>
      <c r="P4165">
        <v>1352.8</v>
      </c>
      <c r="Q4165">
        <v>13.8093</v>
      </c>
      <c r="R4165">
        <v>6.6791</v>
      </c>
      <c r="S4165">
        <v>3.0402</v>
      </c>
      <c r="T4165">
        <v>3.4107500000000002</v>
      </c>
      <c r="U4165">
        <v>33.366599999999998</v>
      </c>
      <c r="V4165">
        <v>8.1535499999999992</v>
      </c>
      <c r="W4165">
        <v>1.49735</v>
      </c>
      <c r="X4165">
        <v>35.424999999999997</v>
      </c>
      <c r="Y4165">
        <v>8.6349999999999998</v>
      </c>
    </row>
    <row r="4166" spans="1:25" x14ac:dyDescent="0.2">
      <c r="A4166" s="2">
        <v>39930</v>
      </c>
      <c r="B4166">
        <v>0.70955000000000001</v>
      </c>
      <c r="C4166">
        <v>1.5023500000000001</v>
      </c>
      <c r="D4166">
        <v>0.13489999999999999</v>
      </c>
      <c r="E4166">
        <v>1.2212499999999999</v>
      </c>
      <c r="F4166">
        <v>1.15665</v>
      </c>
      <c r="G4166">
        <v>601</v>
      </c>
      <c r="H4166">
        <v>6.8272000000000004</v>
      </c>
      <c r="I4166">
        <v>20.539000000000001</v>
      </c>
      <c r="J4166">
        <v>5.7242499999999996</v>
      </c>
      <c r="K4166">
        <v>1.3019000000000001</v>
      </c>
      <c r="L4166">
        <v>1.46225</v>
      </c>
      <c r="M4166">
        <v>7.7500999999999998</v>
      </c>
      <c r="N4166">
        <v>50.13</v>
      </c>
      <c r="O4166">
        <v>96.66</v>
      </c>
      <c r="P4166">
        <v>1339.4</v>
      </c>
      <c r="Q4166">
        <v>14.0425</v>
      </c>
      <c r="R4166">
        <v>6.7423000000000002</v>
      </c>
      <c r="S4166">
        <v>3.0615999999999999</v>
      </c>
      <c r="T4166">
        <v>3.5034999999999998</v>
      </c>
      <c r="U4166">
        <v>33.506</v>
      </c>
      <c r="V4166">
        <v>8.1879000000000008</v>
      </c>
      <c r="W4166">
        <v>1.4981</v>
      </c>
      <c r="X4166">
        <v>35.46</v>
      </c>
      <c r="Y4166">
        <v>8.7774999999999999</v>
      </c>
    </row>
    <row r="4167" spans="1:25" x14ac:dyDescent="0.2">
      <c r="A4167" s="2">
        <v>39927</v>
      </c>
      <c r="B4167">
        <v>0.72324999999999995</v>
      </c>
      <c r="C4167">
        <v>1.4728000000000001</v>
      </c>
      <c r="D4167">
        <v>0.1356</v>
      </c>
      <c r="E4167">
        <v>1.2094499999999999</v>
      </c>
      <c r="F4167">
        <v>1.1392500000000001</v>
      </c>
      <c r="G4167">
        <v>589.75</v>
      </c>
      <c r="H4167">
        <v>6.8265000000000002</v>
      </c>
      <c r="I4167">
        <v>20.111499999999999</v>
      </c>
      <c r="J4167">
        <v>5.6255499999999996</v>
      </c>
      <c r="K4167">
        <v>1.3254999999999999</v>
      </c>
      <c r="L4167">
        <v>1.4677500000000001</v>
      </c>
      <c r="M4167">
        <v>7.7500999999999998</v>
      </c>
      <c r="N4167">
        <v>49.61</v>
      </c>
      <c r="O4167">
        <v>97.174999999999997</v>
      </c>
      <c r="P4167">
        <v>1339.2</v>
      </c>
      <c r="Q4167">
        <v>13.336499999999999</v>
      </c>
      <c r="R4167">
        <v>6.5678000000000001</v>
      </c>
      <c r="S4167">
        <v>3.0419999999999998</v>
      </c>
      <c r="T4167">
        <v>3.3906000000000001</v>
      </c>
      <c r="U4167">
        <v>33.201599999999999</v>
      </c>
      <c r="V4167">
        <v>8.1266999999999996</v>
      </c>
      <c r="W4167">
        <v>1.4901</v>
      </c>
      <c r="X4167">
        <v>35.384999999999998</v>
      </c>
      <c r="Y4167">
        <v>8.7149999999999999</v>
      </c>
    </row>
    <row r="4168" spans="1:25" x14ac:dyDescent="0.2">
      <c r="A4168" s="2">
        <v>39926</v>
      </c>
      <c r="B4168">
        <v>0.71465000000000001</v>
      </c>
      <c r="C4168">
        <v>1.4964</v>
      </c>
      <c r="D4168">
        <v>0.13450000000000001</v>
      </c>
      <c r="E4168">
        <v>1.2235499999999999</v>
      </c>
      <c r="F4168">
        <v>1.15065</v>
      </c>
      <c r="G4168">
        <v>585.25</v>
      </c>
      <c r="H4168">
        <v>6.8267499999999997</v>
      </c>
      <c r="I4168">
        <v>20.516999999999999</v>
      </c>
      <c r="J4168">
        <v>5.6647999999999996</v>
      </c>
      <c r="K4168">
        <v>1.3147</v>
      </c>
      <c r="L4168">
        <v>1.4719500000000001</v>
      </c>
      <c r="M4168">
        <v>7.7500999999999998</v>
      </c>
      <c r="N4168">
        <v>49.905000000000001</v>
      </c>
      <c r="O4168">
        <v>98.08</v>
      </c>
      <c r="P4168">
        <v>1344</v>
      </c>
      <c r="Q4168">
        <v>13.17</v>
      </c>
      <c r="R4168">
        <v>6.6104500000000002</v>
      </c>
      <c r="S4168">
        <v>3.0743999999999998</v>
      </c>
      <c r="T4168">
        <v>3.41995</v>
      </c>
      <c r="U4168">
        <v>33.474699999999999</v>
      </c>
      <c r="V4168">
        <v>8.2554499999999997</v>
      </c>
      <c r="W4168">
        <v>1.4983</v>
      </c>
      <c r="X4168">
        <v>35.5</v>
      </c>
      <c r="Y4168">
        <v>8.9169999999999998</v>
      </c>
    </row>
    <row r="4169" spans="1:25" x14ac:dyDescent="0.2">
      <c r="A4169" s="2">
        <v>39925</v>
      </c>
      <c r="B4169">
        <v>0.70525000000000004</v>
      </c>
      <c r="C4169">
        <v>1.5042</v>
      </c>
      <c r="D4169">
        <v>0.13364999999999999</v>
      </c>
      <c r="E4169">
        <v>1.24085</v>
      </c>
      <c r="F4169">
        <v>1.1641999999999999</v>
      </c>
      <c r="G4169">
        <v>584.75</v>
      </c>
      <c r="H4169">
        <v>6.8298500000000004</v>
      </c>
      <c r="I4169">
        <v>20.713000000000001</v>
      </c>
      <c r="J4169">
        <v>5.72905</v>
      </c>
      <c r="K4169">
        <v>1.2999000000000001</v>
      </c>
      <c r="L4169">
        <v>1.4477</v>
      </c>
      <c r="M4169">
        <v>7.7500999999999998</v>
      </c>
      <c r="N4169">
        <v>50.335000000000001</v>
      </c>
      <c r="O4169">
        <v>97.98</v>
      </c>
      <c r="P4169">
        <v>1347</v>
      </c>
      <c r="Q4169">
        <v>13.25</v>
      </c>
      <c r="R4169">
        <v>6.7315500000000004</v>
      </c>
      <c r="S4169">
        <v>3.0836999999999999</v>
      </c>
      <c r="T4169">
        <v>3.39005</v>
      </c>
      <c r="U4169">
        <v>33.932499999999997</v>
      </c>
      <c r="V4169">
        <v>8.4375499999999999</v>
      </c>
      <c r="W4169">
        <v>1.5076000000000001</v>
      </c>
      <c r="X4169">
        <v>35.564999999999998</v>
      </c>
      <c r="Y4169">
        <v>8.8999500000000005</v>
      </c>
    </row>
    <row r="4170" spans="1:25" x14ac:dyDescent="0.2">
      <c r="A4170" s="2">
        <v>39924</v>
      </c>
      <c r="B4170">
        <v>0.71074999999999999</v>
      </c>
      <c r="C4170">
        <v>1.5068999999999999</v>
      </c>
      <c r="D4170">
        <v>0.13220000000000001</v>
      </c>
      <c r="E4170">
        <v>1.23705</v>
      </c>
      <c r="F4170">
        <v>1.1675</v>
      </c>
      <c r="G4170">
        <v>584.25</v>
      </c>
      <c r="H4170">
        <v>6.8258999999999999</v>
      </c>
      <c r="I4170">
        <v>20.763000000000002</v>
      </c>
      <c r="J4170">
        <v>5.7545000000000002</v>
      </c>
      <c r="K4170">
        <v>1.29355</v>
      </c>
      <c r="L4170">
        <v>1.4672499999999999</v>
      </c>
      <c r="M4170">
        <v>7.7508499999999998</v>
      </c>
      <c r="N4170">
        <v>50.31</v>
      </c>
      <c r="O4170">
        <v>98.66</v>
      </c>
      <c r="P4170">
        <v>1350.75</v>
      </c>
      <c r="Q4170">
        <v>13.17</v>
      </c>
      <c r="R4170">
        <v>6.7851999999999997</v>
      </c>
      <c r="S4170">
        <v>3.0830000000000002</v>
      </c>
      <c r="T4170">
        <v>3.3946000000000001</v>
      </c>
      <c r="U4170">
        <v>34.1935</v>
      </c>
      <c r="V4170">
        <v>8.5394000000000005</v>
      </c>
      <c r="W4170">
        <v>1.5058</v>
      </c>
      <c r="X4170">
        <v>35.545000000000002</v>
      </c>
      <c r="Y4170">
        <v>8.9774999999999991</v>
      </c>
    </row>
    <row r="4171" spans="1:25" x14ac:dyDescent="0.2">
      <c r="A4171" s="2">
        <v>39923</v>
      </c>
      <c r="B4171">
        <v>0.69779999999999998</v>
      </c>
      <c r="C4171">
        <v>1.5143</v>
      </c>
      <c r="D4171">
        <v>0.13275000000000001</v>
      </c>
      <c r="E4171">
        <v>1.23885</v>
      </c>
      <c r="F4171">
        <v>1.1694500000000001</v>
      </c>
      <c r="G4171">
        <v>584.95000000000005</v>
      </c>
      <c r="H4171">
        <v>6.8335999999999997</v>
      </c>
      <c r="I4171">
        <v>20.967500000000001</v>
      </c>
      <c r="J4171">
        <v>5.76715</v>
      </c>
      <c r="K4171">
        <v>1.2916000000000001</v>
      </c>
      <c r="L4171">
        <v>1.4528000000000001</v>
      </c>
      <c r="M4171">
        <v>7.7500499999999999</v>
      </c>
      <c r="N4171">
        <v>50.22</v>
      </c>
      <c r="O4171">
        <v>97.96</v>
      </c>
      <c r="P4171">
        <v>1331</v>
      </c>
      <c r="Q4171">
        <v>13.4155</v>
      </c>
      <c r="R4171">
        <v>6.83</v>
      </c>
      <c r="S4171">
        <v>3.097</v>
      </c>
      <c r="T4171">
        <v>3.42035</v>
      </c>
      <c r="U4171">
        <v>33.924599999999998</v>
      </c>
      <c r="V4171">
        <v>8.6981000000000002</v>
      </c>
      <c r="W4171">
        <v>1.5101500000000001</v>
      </c>
      <c r="X4171">
        <v>35.6</v>
      </c>
      <c r="Y4171">
        <v>9.0830000000000002</v>
      </c>
    </row>
    <row r="4172" spans="1:25" x14ac:dyDescent="0.2">
      <c r="A4172" s="2">
        <v>39920</v>
      </c>
      <c r="B4172">
        <v>0.72145000000000004</v>
      </c>
      <c r="C4172">
        <v>1.4995000000000001</v>
      </c>
      <c r="D4172">
        <v>0.13435</v>
      </c>
      <c r="E4172">
        <v>1.2138500000000001</v>
      </c>
      <c r="F4172">
        <v>1.1652</v>
      </c>
      <c r="G4172">
        <v>579.75</v>
      </c>
      <c r="H4172">
        <v>6.8326000000000002</v>
      </c>
      <c r="I4172">
        <v>20.5365</v>
      </c>
      <c r="J4172">
        <v>5.7108499999999998</v>
      </c>
      <c r="K4172">
        <v>1.3041</v>
      </c>
      <c r="L4172">
        <v>1.4794499999999999</v>
      </c>
      <c r="M4172">
        <v>7.7499000000000002</v>
      </c>
      <c r="N4172">
        <v>49.79</v>
      </c>
      <c r="O4172">
        <v>99.144999999999996</v>
      </c>
      <c r="P4172">
        <v>1328</v>
      </c>
      <c r="Q4172">
        <v>13.134499999999999</v>
      </c>
      <c r="R4172">
        <v>6.694</v>
      </c>
      <c r="S4172">
        <v>3.0754999999999999</v>
      </c>
      <c r="T4172">
        <v>3.3003</v>
      </c>
      <c r="U4172">
        <v>33.462600000000002</v>
      </c>
      <c r="V4172">
        <v>8.4418500000000005</v>
      </c>
      <c r="W4172">
        <v>1.5012000000000001</v>
      </c>
      <c r="X4172">
        <v>35.465000000000003</v>
      </c>
      <c r="Y4172">
        <v>8.9280000000000008</v>
      </c>
    </row>
    <row r="4173" spans="1:25" x14ac:dyDescent="0.2">
      <c r="A4173" s="2">
        <v>39919</v>
      </c>
      <c r="B4173">
        <v>0.72004999999999997</v>
      </c>
      <c r="C4173">
        <v>1.4837</v>
      </c>
      <c r="D4173">
        <v>0.1328</v>
      </c>
      <c r="E4173">
        <v>1.21025</v>
      </c>
      <c r="F4173">
        <v>1.1470499999999999</v>
      </c>
      <c r="G4173">
        <v>577.95000000000005</v>
      </c>
      <c r="H4173">
        <v>6.8320999999999996</v>
      </c>
      <c r="I4173">
        <v>20.315000000000001</v>
      </c>
      <c r="J4173">
        <v>5.6534500000000003</v>
      </c>
      <c r="K4173">
        <v>1.3179000000000001</v>
      </c>
      <c r="L4173">
        <v>1.49255</v>
      </c>
      <c r="M4173">
        <v>7.7503000000000002</v>
      </c>
      <c r="N4173">
        <v>49.61</v>
      </c>
      <c r="O4173">
        <v>99.29</v>
      </c>
      <c r="P4173">
        <v>1332.5</v>
      </c>
      <c r="Q4173">
        <v>13.0875</v>
      </c>
      <c r="R4173">
        <v>6.6755000000000004</v>
      </c>
      <c r="S4173">
        <v>3.0754000000000001</v>
      </c>
      <c r="T4173">
        <v>3.2471000000000001</v>
      </c>
      <c r="U4173">
        <v>33.392499999999998</v>
      </c>
      <c r="V4173">
        <v>8.3051999999999992</v>
      </c>
      <c r="W4173">
        <v>1.49725</v>
      </c>
      <c r="X4173">
        <v>35.365000000000002</v>
      </c>
      <c r="Y4173">
        <v>8.9224999999999994</v>
      </c>
    </row>
    <row r="4174" spans="1:25" x14ac:dyDescent="0.2">
      <c r="A4174" s="2">
        <v>39918</v>
      </c>
      <c r="B4174">
        <v>0.72824999999999995</v>
      </c>
      <c r="C4174">
        <v>1.4796</v>
      </c>
      <c r="D4174">
        <v>0.13270000000000001</v>
      </c>
      <c r="E4174">
        <v>1.2027000000000001</v>
      </c>
      <c r="F4174">
        <v>1.1431500000000001</v>
      </c>
      <c r="G4174">
        <v>578.75</v>
      </c>
      <c r="H4174">
        <v>6.8324999999999996</v>
      </c>
      <c r="I4174">
        <v>20.302</v>
      </c>
      <c r="J4174">
        <v>5.6348500000000001</v>
      </c>
      <c r="K4174">
        <v>1.3220000000000001</v>
      </c>
      <c r="L4174">
        <v>1.49875</v>
      </c>
      <c r="M4174">
        <v>7.7503000000000002</v>
      </c>
      <c r="N4174">
        <v>49.575000000000003</v>
      </c>
      <c r="O4174">
        <v>99.415000000000006</v>
      </c>
      <c r="P4174">
        <v>1334</v>
      </c>
      <c r="Q4174">
        <v>13.016249999999999</v>
      </c>
      <c r="R4174">
        <v>6.6879999999999997</v>
      </c>
      <c r="S4174">
        <v>3.0842000000000001</v>
      </c>
      <c r="T4174">
        <v>3.2294</v>
      </c>
      <c r="U4174">
        <v>33.416800000000002</v>
      </c>
      <c r="V4174">
        <v>8.2533499999999993</v>
      </c>
      <c r="W4174">
        <v>1.5001</v>
      </c>
      <c r="X4174">
        <v>35.395000000000003</v>
      </c>
      <c r="Y4174">
        <v>9.0425000000000004</v>
      </c>
    </row>
    <row r="4175" spans="1:25" x14ac:dyDescent="0.2">
      <c r="A4175" s="2">
        <v>39917</v>
      </c>
      <c r="B4175">
        <v>0.72355000000000003</v>
      </c>
      <c r="C4175">
        <v>1.4731000000000001</v>
      </c>
      <c r="D4175">
        <v>0.1331</v>
      </c>
      <c r="E4175">
        <v>1.2157</v>
      </c>
      <c r="F4175">
        <v>1.1377999999999999</v>
      </c>
      <c r="G4175">
        <v>579.25</v>
      </c>
      <c r="H4175">
        <v>6.8323</v>
      </c>
      <c r="I4175">
        <v>20.114000000000001</v>
      </c>
      <c r="J4175">
        <v>5.6163499999999997</v>
      </c>
      <c r="K4175">
        <v>1.3254999999999999</v>
      </c>
      <c r="L4175">
        <v>1.4898</v>
      </c>
      <c r="M4175">
        <v>7.7505499999999996</v>
      </c>
      <c r="N4175">
        <v>49.58</v>
      </c>
      <c r="O4175">
        <v>98.805000000000007</v>
      </c>
      <c r="P4175">
        <v>1321</v>
      </c>
      <c r="Q4175">
        <v>13.227</v>
      </c>
      <c r="R4175">
        <v>6.6334999999999997</v>
      </c>
      <c r="S4175">
        <v>3.0884</v>
      </c>
      <c r="T4175">
        <v>3.2242999999999999</v>
      </c>
      <c r="U4175">
        <v>33.405500000000004</v>
      </c>
      <c r="V4175">
        <v>8.1795500000000008</v>
      </c>
      <c r="W4175">
        <v>1.4983</v>
      </c>
      <c r="X4175">
        <v>35.4</v>
      </c>
      <c r="Y4175">
        <v>9.11</v>
      </c>
    </row>
    <row r="4176" spans="1:25" x14ac:dyDescent="0.2">
      <c r="A4176" s="2">
        <v>39916</v>
      </c>
      <c r="B4176">
        <v>0.73094999999999999</v>
      </c>
      <c r="C4176">
        <v>1.4634</v>
      </c>
      <c r="D4176">
        <v>0.13915</v>
      </c>
      <c r="E4176">
        <v>1.2201</v>
      </c>
      <c r="F4176">
        <v>1.1333</v>
      </c>
      <c r="G4176">
        <v>575.75</v>
      </c>
      <c r="H4176">
        <v>6.8353000000000002</v>
      </c>
      <c r="I4176">
        <v>19.742999999999999</v>
      </c>
      <c r="J4176">
        <v>5.5743999999999998</v>
      </c>
      <c r="K4176">
        <v>1.3365</v>
      </c>
      <c r="L4176">
        <v>1.48475</v>
      </c>
      <c r="M4176">
        <v>7.7504999999999997</v>
      </c>
      <c r="N4176">
        <v>49.72</v>
      </c>
      <c r="O4176">
        <v>100.05500000000001</v>
      </c>
      <c r="P4176">
        <v>1325</v>
      </c>
      <c r="Q4176">
        <v>13.1088</v>
      </c>
      <c r="R4176">
        <v>6.5708000000000002</v>
      </c>
      <c r="S4176">
        <v>3.0792000000000002</v>
      </c>
      <c r="T4176">
        <v>3.2453500000000002</v>
      </c>
      <c r="U4176">
        <v>33.288800000000002</v>
      </c>
      <c r="V4176">
        <v>8.1681000000000008</v>
      </c>
      <c r="W4176">
        <v>1.5142</v>
      </c>
      <c r="X4176">
        <v>35.664999999999999</v>
      </c>
      <c r="Y4176">
        <v>9.0090000000000003</v>
      </c>
    </row>
    <row r="4177" spans="1:25" x14ac:dyDescent="0.2">
      <c r="A4177" s="2">
        <v>39913</v>
      </c>
      <c r="B4177">
        <v>0.71960000000000002</v>
      </c>
      <c r="C4177">
        <v>1.4833000000000001</v>
      </c>
      <c r="D4177">
        <v>0.13395000000000001</v>
      </c>
      <c r="E4177">
        <v>1.2262500000000001</v>
      </c>
      <c r="F4177">
        <v>1.1546000000000001</v>
      </c>
      <c r="G4177">
        <v>580.5</v>
      </c>
      <c r="H4177">
        <v>6.8337000000000003</v>
      </c>
      <c r="I4177">
        <v>20.062000000000001</v>
      </c>
      <c r="J4177">
        <v>5.6485000000000003</v>
      </c>
      <c r="K4177">
        <v>1.3188500000000001</v>
      </c>
      <c r="L4177">
        <v>1.4672000000000001</v>
      </c>
      <c r="M4177">
        <v>7.7503500000000001</v>
      </c>
      <c r="N4177">
        <v>49.79</v>
      </c>
      <c r="O4177">
        <v>100.25</v>
      </c>
      <c r="P4177">
        <v>1329</v>
      </c>
      <c r="Q4177">
        <v>13.103199999999999</v>
      </c>
      <c r="R4177">
        <v>6.6315499999999998</v>
      </c>
      <c r="S4177">
        <v>3.1179999999999999</v>
      </c>
      <c r="T4177">
        <v>3.3144</v>
      </c>
      <c r="U4177">
        <v>33.508400000000002</v>
      </c>
      <c r="V4177">
        <v>8.2765500000000003</v>
      </c>
      <c r="W4177">
        <v>1.5162500000000001</v>
      </c>
      <c r="X4177">
        <v>35.435000000000002</v>
      </c>
      <c r="Y4177">
        <v>9.06</v>
      </c>
    </row>
    <row r="4178" spans="1:25" x14ac:dyDescent="0.2">
      <c r="A4178" s="2">
        <v>39912</v>
      </c>
      <c r="B4178">
        <v>0.71994999999999998</v>
      </c>
      <c r="C4178">
        <v>1.4855</v>
      </c>
      <c r="D4178">
        <v>0.13405</v>
      </c>
      <c r="E4178">
        <v>1.22465</v>
      </c>
      <c r="F4178">
        <v>1.15615</v>
      </c>
      <c r="G4178">
        <v>578</v>
      </c>
      <c r="H4178">
        <v>6.8345000000000002</v>
      </c>
      <c r="I4178">
        <v>20.096</v>
      </c>
      <c r="J4178">
        <v>5.6589499999999999</v>
      </c>
      <c r="K4178">
        <v>1.3165</v>
      </c>
      <c r="L4178">
        <v>1.46685</v>
      </c>
      <c r="M4178">
        <v>7.7500499999999999</v>
      </c>
      <c r="N4178">
        <v>49.83</v>
      </c>
      <c r="O4178">
        <v>100.395</v>
      </c>
      <c r="P4178">
        <v>1322</v>
      </c>
      <c r="Q4178">
        <v>13.105499999999999</v>
      </c>
      <c r="R4178">
        <v>6.6478000000000002</v>
      </c>
      <c r="S4178">
        <v>3.1021000000000001</v>
      </c>
      <c r="T4178">
        <v>3.2853500000000002</v>
      </c>
      <c r="U4178">
        <v>33.637500000000003</v>
      </c>
      <c r="V4178">
        <v>8.2893000000000008</v>
      </c>
      <c r="W4178">
        <v>1.51525</v>
      </c>
      <c r="X4178">
        <v>35.465000000000003</v>
      </c>
      <c r="Y4178">
        <v>9.0860000000000003</v>
      </c>
    </row>
    <row r="4179" spans="1:25" x14ac:dyDescent="0.2">
      <c r="A4179" s="2">
        <v>39911</v>
      </c>
      <c r="B4179">
        <v>0.70945000000000003</v>
      </c>
      <c r="C4179">
        <v>1.4748000000000001</v>
      </c>
      <c r="D4179">
        <v>0.13195000000000001</v>
      </c>
      <c r="E4179">
        <v>1.2359</v>
      </c>
      <c r="F4179">
        <v>1.1480999999999999</v>
      </c>
      <c r="G4179">
        <v>580.25</v>
      </c>
      <c r="H4179">
        <v>6.8354999999999997</v>
      </c>
      <c r="I4179">
        <v>20.029</v>
      </c>
      <c r="J4179">
        <v>5.6173000000000002</v>
      </c>
      <c r="K4179">
        <v>1.3260000000000001</v>
      </c>
      <c r="L4179">
        <v>1.47</v>
      </c>
      <c r="M4179">
        <v>7.7500999999999998</v>
      </c>
      <c r="N4179">
        <v>50.14</v>
      </c>
      <c r="O4179">
        <v>99.734999999999999</v>
      </c>
      <c r="P4179">
        <v>1350.5</v>
      </c>
      <c r="Q4179">
        <v>13.37</v>
      </c>
      <c r="R4179">
        <v>6.6715</v>
      </c>
      <c r="S4179">
        <v>3.1095999999999999</v>
      </c>
      <c r="T4179">
        <v>3.3382499999999999</v>
      </c>
      <c r="U4179">
        <v>33.691000000000003</v>
      </c>
      <c r="V4179">
        <v>8.2711000000000006</v>
      </c>
      <c r="W4179">
        <v>1.5175000000000001</v>
      </c>
      <c r="X4179">
        <v>35.450000000000003</v>
      </c>
      <c r="Y4179">
        <v>9.1549999999999994</v>
      </c>
    </row>
    <row r="4180" spans="1:25" x14ac:dyDescent="0.2">
      <c r="A4180" s="2">
        <v>39910</v>
      </c>
      <c r="B4180">
        <v>0.70974999999999999</v>
      </c>
      <c r="C4180">
        <v>1.4726999999999999</v>
      </c>
      <c r="D4180">
        <v>0.13245000000000001</v>
      </c>
      <c r="E4180">
        <v>1.2375499999999999</v>
      </c>
      <c r="F4180">
        <v>1.1431500000000001</v>
      </c>
      <c r="G4180">
        <v>581.75</v>
      </c>
      <c r="H4180">
        <v>6.8365</v>
      </c>
      <c r="I4180">
        <v>20.103999999999999</v>
      </c>
      <c r="J4180">
        <v>5.6165500000000002</v>
      </c>
      <c r="K4180">
        <v>1.3268</v>
      </c>
      <c r="L4180">
        <v>1.4735</v>
      </c>
      <c r="M4180">
        <v>7.7500999999999998</v>
      </c>
      <c r="N4180">
        <v>49.97</v>
      </c>
      <c r="O4180">
        <v>100.515</v>
      </c>
      <c r="P4180">
        <v>1318.5</v>
      </c>
      <c r="Q4180">
        <v>13.4803</v>
      </c>
      <c r="R4180">
        <v>6.6985000000000001</v>
      </c>
      <c r="S4180">
        <v>3.1175000000000002</v>
      </c>
      <c r="T4180">
        <v>3.3862000000000001</v>
      </c>
      <c r="U4180">
        <v>33.549999999999997</v>
      </c>
      <c r="V4180">
        <v>8.1839999999999993</v>
      </c>
      <c r="W4180">
        <v>1.5130999999999999</v>
      </c>
      <c r="X4180">
        <v>35.450000000000003</v>
      </c>
      <c r="Y4180">
        <v>9.2070000000000007</v>
      </c>
    </row>
    <row r="4181" spans="1:25" x14ac:dyDescent="0.2">
      <c r="A4181" s="2">
        <v>39909</v>
      </c>
      <c r="B4181">
        <v>0.71245000000000003</v>
      </c>
      <c r="C4181">
        <v>1.4589000000000001</v>
      </c>
      <c r="D4181">
        <v>0.13450000000000001</v>
      </c>
      <c r="E4181">
        <v>1.23865</v>
      </c>
      <c r="F4181">
        <v>1.1364000000000001</v>
      </c>
      <c r="G4181">
        <v>581.5</v>
      </c>
      <c r="H4181">
        <v>6.8348000000000004</v>
      </c>
      <c r="I4181">
        <v>19.848500000000001</v>
      </c>
      <c r="J4181">
        <v>5.5549999999999997</v>
      </c>
      <c r="K4181">
        <v>1.3407</v>
      </c>
      <c r="L4181">
        <v>1.4754499999999999</v>
      </c>
      <c r="M4181">
        <v>7.7502500000000003</v>
      </c>
      <c r="N4181">
        <v>50.01</v>
      </c>
      <c r="O4181">
        <v>100.995</v>
      </c>
      <c r="P4181">
        <v>1305.5</v>
      </c>
      <c r="Q4181">
        <v>13.615</v>
      </c>
      <c r="R4181">
        <v>6.569</v>
      </c>
      <c r="S4181">
        <v>3.1044999999999998</v>
      </c>
      <c r="T4181">
        <v>3.3277000000000001</v>
      </c>
      <c r="U4181">
        <v>33.3887</v>
      </c>
      <c r="V4181">
        <v>8.0280000000000005</v>
      </c>
      <c r="W4181">
        <v>1.5071000000000001</v>
      </c>
      <c r="X4181">
        <v>35.284999999999997</v>
      </c>
      <c r="Y4181">
        <v>9.1</v>
      </c>
    </row>
    <row r="4182" spans="1:25" x14ac:dyDescent="0.2">
      <c r="A4182" s="2">
        <v>39906</v>
      </c>
      <c r="B4182">
        <v>0.71504999999999996</v>
      </c>
      <c r="C4182">
        <v>1.4545999999999999</v>
      </c>
      <c r="D4182">
        <v>0.13335</v>
      </c>
      <c r="E4182">
        <v>1.2297499999999999</v>
      </c>
      <c r="F4182">
        <v>1.131</v>
      </c>
      <c r="G4182">
        <v>579.04999999999995</v>
      </c>
      <c r="H4182">
        <v>6.8348000000000004</v>
      </c>
      <c r="I4182">
        <v>19.627500000000001</v>
      </c>
      <c r="J4182">
        <v>5.5227000000000004</v>
      </c>
      <c r="K4182">
        <v>1.3483000000000001</v>
      </c>
      <c r="L4182">
        <v>1.48325</v>
      </c>
      <c r="M4182">
        <v>7.7502500000000003</v>
      </c>
      <c r="N4182">
        <v>49.9</v>
      </c>
      <c r="O4182">
        <v>100.325</v>
      </c>
      <c r="P4182">
        <v>1337</v>
      </c>
      <c r="Q4182">
        <v>13.55625</v>
      </c>
      <c r="R4182">
        <v>6.5359999999999996</v>
      </c>
      <c r="S4182">
        <v>3.1101999999999999</v>
      </c>
      <c r="T4182">
        <v>3.3087499999999999</v>
      </c>
      <c r="U4182">
        <v>33.307499999999997</v>
      </c>
      <c r="V4182">
        <v>7.9493499999999999</v>
      </c>
      <c r="W4182">
        <v>1.5055000000000001</v>
      </c>
      <c r="X4182">
        <v>35.274999999999999</v>
      </c>
      <c r="Y4182">
        <v>9.0510000000000002</v>
      </c>
    </row>
    <row r="4183" spans="1:25" x14ac:dyDescent="0.2">
      <c r="A4183" s="2">
        <v>39905</v>
      </c>
      <c r="B4183">
        <v>0.71489999999999998</v>
      </c>
      <c r="C4183">
        <v>1.4530000000000001</v>
      </c>
      <c r="D4183">
        <v>0.13220000000000001</v>
      </c>
      <c r="E4183">
        <v>1.23715</v>
      </c>
      <c r="F4183">
        <v>1.1338999999999999</v>
      </c>
      <c r="G4183">
        <v>576.5</v>
      </c>
      <c r="H4183">
        <v>6.8345000000000002</v>
      </c>
      <c r="I4183">
        <v>19.654</v>
      </c>
      <c r="J4183">
        <v>5.53315</v>
      </c>
      <c r="K4183">
        <v>1.3463000000000001</v>
      </c>
      <c r="L4183">
        <v>1.47315</v>
      </c>
      <c r="M4183">
        <v>7.7500999999999998</v>
      </c>
      <c r="N4183">
        <v>50.01</v>
      </c>
      <c r="O4183">
        <v>99.57</v>
      </c>
      <c r="P4183">
        <v>1330.5</v>
      </c>
      <c r="Q4183">
        <v>13.731</v>
      </c>
      <c r="R4183">
        <v>6.5608000000000004</v>
      </c>
      <c r="S4183">
        <v>3.1255999999999999</v>
      </c>
      <c r="T4183">
        <v>3.2791000000000001</v>
      </c>
      <c r="U4183">
        <v>33.393999999999998</v>
      </c>
      <c r="V4183">
        <v>8.0219500000000004</v>
      </c>
      <c r="W4183">
        <v>1.5012000000000001</v>
      </c>
      <c r="X4183">
        <v>35.305</v>
      </c>
      <c r="Y4183">
        <v>9.09</v>
      </c>
    </row>
    <row r="4184" spans="1:25" x14ac:dyDescent="0.2">
      <c r="A4184" s="2">
        <v>39904</v>
      </c>
      <c r="B4184">
        <v>0.69874999999999998</v>
      </c>
      <c r="C4184">
        <v>1.4781</v>
      </c>
      <c r="D4184">
        <v>0.12945000000000001</v>
      </c>
      <c r="E4184">
        <v>1.2602500000000001</v>
      </c>
      <c r="F4184">
        <v>1.1469</v>
      </c>
      <c r="G4184">
        <v>581.20000000000005</v>
      </c>
      <c r="H4184">
        <v>6.8342499999999999</v>
      </c>
      <c r="I4184">
        <v>20.421500000000002</v>
      </c>
      <c r="J4184">
        <v>5.6277499999999998</v>
      </c>
      <c r="K4184">
        <v>1.32325</v>
      </c>
      <c r="L4184">
        <v>1.44625</v>
      </c>
      <c r="M4184">
        <v>7.7500499999999999</v>
      </c>
      <c r="N4184">
        <v>50.65</v>
      </c>
      <c r="O4184">
        <v>98.56</v>
      </c>
      <c r="P4184">
        <v>1373.5</v>
      </c>
      <c r="Q4184">
        <v>13.903499999999999</v>
      </c>
      <c r="R4184">
        <v>6.7214999999999998</v>
      </c>
      <c r="S4184">
        <v>3.145</v>
      </c>
      <c r="T4184">
        <v>3.399</v>
      </c>
      <c r="U4184">
        <v>33.89</v>
      </c>
      <c r="V4184">
        <v>8.1773000000000007</v>
      </c>
      <c r="W4184">
        <v>1.51875</v>
      </c>
      <c r="X4184">
        <v>35.47</v>
      </c>
      <c r="Y4184">
        <v>9.3849999999999998</v>
      </c>
    </row>
    <row r="4185" spans="1:25" x14ac:dyDescent="0.2">
      <c r="A4185" s="2">
        <v>39903</v>
      </c>
      <c r="B4185">
        <v>0.69220000000000004</v>
      </c>
      <c r="C4185">
        <v>1.476</v>
      </c>
      <c r="D4185">
        <v>0.12925</v>
      </c>
      <c r="E4185">
        <v>1.26095</v>
      </c>
      <c r="F4185">
        <v>1.1393</v>
      </c>
      <c r="G4185">
        <v>582.85</v>
      </c>
      <c r="H4185">
        <v>6.8334000000000001</v>
      </c>
      <c r="I4185">
        <v>20.657</v>
      </c>
      <c r="J4185">
        <v>5.6218000000000004</v>
      </c>
      <c r="K4185">
        <v>1.3250999999999999</v>
      </c>
      <c r="L4185">
        <v>1.43275</v>
      </c>
      <c r="M4185">
        <v>7.7504</v>
      </c>
      <c r="N4185">
        <v>50.57</v>
      </c>
      <c r="O4185">
        <v>98.855000000000004</v>
      </c>
      <c r="P4185">
        <v>1374.05</v>
      </c>
      <c r="Q4185">
        <v>14.19</v>
      </c>
      <c r="R4185">
        <v>6.7319000000000004</v>
      </c>
      <c r="S4185">
        <v>3.1526999999999998</v>
      </c>
      <c r="T4185">
        <v>3.50265</v>
      </c>
      <c r="U4185">
        <v>33.959000000000003</v>
      </c>
      <c r="V4185">
        <v>8.25</v>
      </c>
      <c r="W4185">
        <v>1.5225</v>
      </c>
      <c r="X4185">
        <v>35.494999999999997</v>
      </c>
      <c r="Y4185">
        <v>9.5631000000000004</v>
      </c>
    </row>
    <row r="4186" spans="1:25" x14ac:dyDescent="0.2">
      <c r="A4186" s="2">
        <v>39902</v>
      </c>
      <c r="B4186">
        <v>0.68069999999999997</v>
      </c>
      <c r="C4186">
        <v>1.4811000000000001</v>
      </c>
      <c r="D4186">
        <v>0.12745000000000001</v>
      </c>
      <c r="E4186">
        <v>1.2619499999999999</v>
      </c>
      <c r="F4186">
        <v>1.1483000000000001</v>
      </c>
      <c r="G4186">
        <v>582.75</v>
      </c>
      <c r="H4186">
        <v>6.8365999999999998</v>
      </c>
      <c r="I4186">
        <v>20.925999999999998</v>
      </c>
      <c r="J4186">
        <v>5.6420500000000002</v>
      </c>
      <c r="K4186">
        <v>1.3207</v>
      </c>
      <c r="L4186">
        <v>1.4257500000000001</v>
      </c>
      <c r="M4186">
        <v>7.7501499999999997</v>
      </c>
      <c r="N4186">
        <v>51.13</v>
      </c>
      <c r="O4186">
        <v>97.31</v>
      </c>
      <c r="P4186">
        <v>1396.75</v>
      </c>
      <c r="Q4186">
        <v>14.285</v>
      </c>
      <c r="R4186">
        <v>6.8075000000000001</v>
      </c>
      <c r="S4186">
        <v>3.1673</v>
      </c>
      <c r="T4186">
        <v>3.5808499999999999</v>
      </c>
      <c r="U4186">
        <v>33.971499999999999</v>
      </c>
      <c r="V4186">
        <v>8.3174499999999991</v>
      </c>
      <c r="W4186">
        <v>1.5233000000000001</v>
      </c>
      <c r="X4186">
        <v>35.58</v>
      </c>
      <c r="Y4186">
        <v>9.6909500000000008</v>
      </c>
    </row>
    <row r="4187" spans="1:25" x14ac:dyDescent="0.2">
      <c r="A4187" s="2">
        <v>39899</v>
      </c>
      <c r="B4187">
        <v>0.69374999999999998</v>
      </c>
      <c r="C4187">
        <v>1.4716499999999999</v>
      </c>
      <c r="D4187">
        <v>0.12970000000000001</v>
      </c>
      <c r="E4187">
        <v>1.2422</v>
      </c>
      <c r="F4187">
        <v>1.1442000000000001</v>
      </c>
      <c r="G4187">
        <v>573.45000000000005</v>
      </c>
      <c r="H4187">
        <v>6.8315000000000001</v>
      </c>
      <c r="I4187">
        <v>20.626000000000001</v>
      </c>
      <c r="J4187">
        <v>5.6056999999999997</v>
      </c>
      <c r="K4187">
        <v>1.3301000000000001</v>
      </c>
      <c r="L4187">
        <v>1.43255</v>
      </c>
      <c r="M4187">
        <v>7.7502000000000004</v>
      </c>
      <c r="N4187">
        <v>50.524999999999999</v>
      </c>
      <c r="O4187">
        <v>97.87</v>
      </c>
      <c r="P4187">
        <v>1345</v>
      </c>
      <c r="Q4187">
        <v>14.3325</v>
      </c>
      <c r="R4187">
        <v>6.6241000000000003</v>
      </c>
      <c r="S4187">
        <v>3.1339999999999999</v>
      </c>
      <c r="T4187">
        <v>3.5206499999999998</v>
      </c>
      <c r="U4187">
        <v>33.751300000000001</v>
      </c>
      <c r="V4187">
        <v>8.2220499999999994</v>
      </c>
      <c r="W4187">
        <v>1.5147999999999999</v>
      </c>
      <c r="X4187">
        <v>35.4</v>
      </c>
      <c r="Y4187">
        <v>9.58995</v>
      </c>
    </row>
    <row r="4188" spans="1:25" x14ac:dyDescent="0.2">
      <c r="A4188" s="2">
        <v>39898</v>
      </c>
      <c r="B4188">
        <v>0.70215000000000005</v>
      </c>
      <c r="C4188">
        <v>1.4454</v>
      </c>
      <c r="D4188">
        <v>0.13184999999999999</v>
      </c>
      <c r="E4188">
        <v>1.2297499999999999</v>
      </c>
      <c r="F4188">
        <v>1.1274500000000001</v>
      </c>
      <c r="G4188">
        <v>575.25</v>
      </c>
      <c r="H4188">
        <v>6.8321500000000004</v>
      </c>
      <c r="I4188">
        <v>20.047499999999999</v>
      </c>
      <c r="J4188">
        <v>5.5082000000000004</v>
      </c>
      <c r="K4188">
        <v>1.3533999999999999</v>
      </c>
      <c r="L4188">
        <v>1.444</v>
      </c>
      <c r="M4188">
        <v>7.7500999999999998</v>
      </c>
      <c r="N4188">
        <v>50.42</v>
      </c>
      <c r="O4188">
        <v>98.77</v>
      </c>
      <c r="P4188">
        <v>1331.55</v>
      </c>
      <c r="Q4188">
        <v>14.1975</v>
      </c>
      <c r="R4188">
        <v>6.5054999999999996</v>
      </c>
      <c r="S4188">
        <v>3.1208</v>
      </c>
      <c r="T4188">
        <v>3.3694999999999999</v>
      </c>
      <c r="U4188">
        <v>33.415799999999997</v>
      </c>
      <c r="V4188">
        <v>8.0202000000000009</v>
      </c>
      <c r="W4188">
        <v>1.5078</v>
      </c>
      <c r="X4188">
        <v>35.369999999999997</v>
      </c>
      <c r="Y4188">
        <v>9.3529999999999998</v>
      </c>
    </row>
    <row r="4189" spans="1:25" x14ac:dyDescent="0.2">
      <c r="A4189" s="2">
        <v>39897</v>
      </c>
      <c r="B4189">
        <v>0.69725000000000004</v>
      </c>
      <c r="C4189">
        <v>1.44055</v>
      </c>
      <c r="D4189">
        <v>0.13039999999999999</v>
      </c>
      <c r="E4189">
        <v>1.2320500000000001</v>
      </c>
      <c r="F4189">
        <v>1.1210500000000001</v>
      </c>
      <c r="G4189">
        <v>574.85</v>
      </c>
      <c r="H4189">
        <v>6.8308999999999997</v>
      </c>
      <c r="I4189">
        <v>20.176500000000001</v>
      </c>
      <c r="J4189">
        <v>5.4856999999999996</v>
      </c>
      <c r="K4189">
        <v>1.3585499999999999</v>
      </c>
      <c r="L4189">
        <v>1.4553</v>
      </c>
      <c r="M4189">
        <v>7.7502000000000004</v>
      </c>
      <c r="N4189">
        <v>50.53</v>
      </c>
      <c r="O4189">
        <v>97.594999999999999</v>
      </c>
      <c r="P4189">
        <v>1357.425</v>
      </c>
      <c r="Q4189">
        <v>14.235799999999999</v>
      </c>
      <c r="R4189">
        <v>6.5235000000000003</v>
      </c>
      <c r="S4189">
        <v>3.1324000000000001</v>
      </c>
      <c r="T4189">
        <v>3.3643000000000001</v>
      </c>
      <c r="U4189">
        <v>33.595300000000002</v>
      </c>
      <c r="V4189">
        <v>8.0858000000000008</v>
      </c>
      <c r="W4189">
        <v>1.5097499999999999</v>
      </c>
      <c r="X4189">
        <v>35.465000000000003</v>
      </c>
      <c r="Y4189">
        <v>9.5050000000000008</v>
      </c>
    </row>
    <row r="4190" spans="1:25" x14ac:dyDescent="0.2">
      <c r="A4190" s="2">
        <v>39896</v>
      </c>
      <c r="B4190">
        <v>0.69515000000000005</v>
      </c>
      <c r="C4190">
        <v>1.4532499999999999</v>
      </c>
      <c r="D4190">
        <v>0.13364999999999999</v>
      </c>
      <c r="E4190">
        <v>1.2299500000000001</v>
      </c>
      <c r="F4190">
        <v>1.13175</v>
      </c>
      <c r="G4190">
        <v>576.25</v>
      </c>
      <c r="H4190">
        <v>6.8295000000000003</v>
      </c>
      <c r="I4190">
        <v>20.155999999999999</v>
      </c>
      <c r="J4190">
        <v>5.5345000000000004</v>
      </c>
      <c r="K4190">
        <v>1.34595</v>
      </c>
      <c r="L4190">
        <v>1.4679500000000001</v>
      </c>
      <c r="M4190">
        <v>7.7500999999999998</v>
      </c>
      <c r="N4190">
        <v>50.424999999999997</v>
      </c>
      <c r="O4190">
        <v>97.78</v>
      </c>
      <c r="P4190">
        <v>1386.65</v>
      </c>
      <c r="Q4190">
        <v>14.365</v>
      </c>
      <c r="R4190">
        <v>6.39975</v>
      </c>
      <c r="S4190">
        <v>3.1347</v>
      </c>
      <c r="T4190">
        <v>3.3664999999999998</v>
      </c>
      <c r="U4190">
        <v>33.493099999999998</v>
      </c>
      <c r="V4190">
        <v>8.1333000000000002</v>
      </c>
      <c r="W4190">
        <v>1.5122</v>
      </c>
      <c r="X4190">
        <v>35.414999999999999</v>
      </c>
      <c r="Y4190">
        <v>9.48</v>
      </c>
    </row>
    <row r="4191" spans="1:25" x14ac:dyDescent="0.2">
      <c r="A4191" s="2">
        <v>39895</v>
      </c>
      <c r="B4191">
        <v>0.70574999999999999</v>
      </c>
      <c r="C4191">
        <v>1.4347000000000001</v>
      </c>
      <c r="D4191">
        <v>0.13105</v>
      </c>
      <c r="E4191">
        <v>1.2237499999999999</v>
      </c>
      <c r="F4191">
        <v>1.1249</v>
      </c>
      <c r="G4191">
        <v>577.25</v>
      </c>
      <c r="H4191">
        <v>6.8337500000000002</v>
      </c>
      <c r="I4191">
        <v>19.6935</v>
      </c>
      <c r="J4191">
        <v>5.4653999999999998</v>
      </c>
      <c r="K4191">
        <v>1.3630500000000001</v>
      </c>
      <c r="L4191">
        <v>1.4572499999999999</v>
      </c>
      <c r="M4191">
        <v>7.7500499999999999</v>
      </c>
      <c r="N4191">
        <v>50.31</v>
      </c>
      <c r="O4191">
        <v>97.034999999999997</v>
      </c>
      <c r="P4191">
        <v>1387.15</v>
      </c>
      <c r="Q4191">
        <v>14.274800000000001</v>
      </c>
      <c r="R4191">
        <v>6.2789000000000001</v>
      </c>
      <c r="S4191">
        <v>3.1198999999999999</v>
      </c>
      <c r="T4191">
        <v>3.3339500000000002</v>
      </c>
      <c r="U4191">
        <v>33.191000000000003</v>
      </c>
      <c r="V4191">
        <v>7.9685499999999996</v>
      </c>
      <c r="W4191">
        <v>1.5085</v>
      </c>
      <c r="X4191">
        <v>35.335000000000001</v>
      </c>
      <c r="Y4191">
        <v>9.4309999999999992</v>
      </c>
    </row>
    <row r="4192" spans="1:25" x14ac:dyDescent="0.2">
      <c r="A4192" s="2">
        <v>39892</v>
      </c>
      <c r="B4192">
        <v>0.68674999999999997</v>
      </c>
      <c r="C4192">
        <v>1.4401999999999999</v>
      </c>
      <c r="D4192">
        <v>0.12875</v>
      </c>
      <c r="E4192">
        <v>1.24125</v>
      </c>
      <c r="F4192">
        <v>1.1268</v>
      </c>
      <c r="G4192">
        <v>585.67499999999995</v>
      </c>
      <c r="H4192">
        <v>6.82775</v>
      </c>
      <c r="I4192">
        <v>19.621500000000001</v>
      </c>
      <c r="J4192">
        <v>5.4859</v>
      </c>
      <c r="K4192">
        <v>1.3583000000000001</v>
      </c>
      <c r="L4192">
        <v>1.4468000000000001</v>
      </c>
      <c r="M4192">
        <v>7.7502500000000003</v>
      </c>
      <c r="N4192">
        <v>50.52</v>
      </c>
      <c r="O4192">
        <v>95.93</v>
      </c>
      <c r="P4192">
        <v>1401.3</v>
      </c>
      <c r="Q4192">
        <v>14.18125</v>
      </c>
      <c r="R4192">
        <v>6.3825000000000003</v>
      </c>
      <c r="S4192">
        <v>3.1284999999999998</v>
      </c>
      <c r="T4192">
        <v>3.3816999999999999</v>
      </c>
      <c r="U4192">
        <v>33.504800000000003</v>
      </c>
      <c r="V4192">
        <v>8.1433999999999997</v>
      </c>
      <c r="W4192">
        <v>1.51535</v>
      </c>
      <c r="X4192">
        <v>35.35</v>
      </c>
      <c r="Y4192">
        <v>9.6</v>
      </c>
    </row>
    <row r="4193" spans="1:25" x14ac:dyDescent="0.2">
      <c r="A4193" s="2">
        <v>39891</v>
      </c>
      <c r="B4193">
        <v>0.68545</v>
      </c>
      <c r="C4193">
        <v>1.4315</v>
      </c>
      <c r="D4193">
        <v>0.13120000000000001</v>
      </c>
      <c r="E4193">
        <v>1.2397499999999999</v>
      </c>
      <c r="F4193">
        <v>1.1233</v>
      </c>
      <c r="G4193">
        <v>587.25</v>
      </c>
      <c r="H4193">
        <v>6.8244999999999996</v>
      </c>
      <c r="I4193">
        <v>19.636500000000002</v>
      </c>
      <c r="J4193">
        <v>5.4531000000000001</v>
      </c>
      <c r="K4193">
        <v>1.3665499999999999</v>
      </c>
      <c r="L4193">
        <v>1.45075</v>
      </c>
      <c r="M4193">
        <v>7.7511999999999999</v>
      </c>
      <c r="N4193">
        <v>50.26</v>
      </c>
      <c r="O4193">
        <v>94.484999999999999</v>
      </c>
      <c r="P4193">
        <v>1399.5</v>
      </c>
      <c r="Q4193">
        <v>14.2525</v>
      </c>
      <c r="R4193">
        <v>6.3289499999999999</v>
      </c>
      <c r="S4193">
        <v>3.1067</v>
      </c>
      <c r="T4193">
        <v>3.3862000000000001</v>
      </c>
      <c r="U4193">
        <v>33.3446</v>
      </c>
      <c r="V4193">
        <v>7.9660000000000002</v>
      </c>
      <c r="W4193">
        <v>1.5120499999999999</v>
      </c>
      <c r="X4193">
        <v>35.405000000000001</v>
      </c>
      <c r="Y4193">
        <v>9.61</v>
      </c>
    </row>
    <row r="4194" spans="1:25" x14ac:dyDescent="0.2">
      <c r="A4194" s="2">
        <v>39890</v>
      </c>
      <c r="B4194">
        <v>0.68064999999999998</v>
      </c>
      <c r="C4194">
        <v>1.4482999999999999</v>
      </c>
      <c r="D4194">
        <v>0.12740000000000001</v>
      </c>
      <c r="E4194">
        <v>1.2459499999999999</v>
      </c>
      <c r="F4194">
        <v>1.1395</v>
      </c>
      <c r="G4194">
        <v>591.75</v>
      </c>
      <c r="H4194">
        <v>6.8348000000000004</v>
      </c>
      <c r="I4194">
        <v>19.808</v>
      </c>
      <c r="J4194">
        <v>5.5157999999999996</v>
      </c>
      <c r="K4194">
        <v>1.3508</v>
      </c>
      <c r="L4194">
        <v>1.4334</v>
      </c>
      <c r="M4194">
        <v>7.7523999999999997</v>
      </c>
      <c r="N4194">
        <v>51.13</v>
      </c>
      <c r="O4194">
        <v>95.875</v>
      </c>
      <c r="P4194">
        <v>1416</v>
      </c>
      <c r="Q4194">
        <v>13.95875</v>
      </c>
      <c r="R4194">
        <v>6.5201000000000002</v>
      </c>
      <c r="S4194">
        <v>3.1349999999999998</v>
      </c>
      <c r="T4194">
        <v>3.3294999999999999</v>
      </c>
      <c r="U4194">
        <v>33.935400000000001</v>
      </c>
      <c r="V4194">
        <v>8.0426500000000001</v>
      </c>
      <c r="W4194">
        <v>1.5124500000000001</v>
      </c>
      <c r="X4194">
        <v>35.755000000000003</v>
      </c>
      <c r="Y4194">
        <v>9.6349999999999998</v>
      </c>
    </row>
    <row r="4195" spans="1:25" x14ac:dyDescent="0.2">
      <c r="A4195" s="2">
        <v>39889</v>
      </c>
      <c r="B4195">
        <v>0.66174999999999995</v>
      </c>
      <c r="C4195">
        <v>1.50285</v>
      </c>
      <c r="D4195">
        <v>0.12590000000000001</v>
      </c>
      <c r="E4195">
        <v>1.26915</v>
      </c>
      <c r="F4195">
        <v>1.1821999999999999</v>
      </c>
      <c r="G4195">
        <v>588.25</v>
      </c>
      <c r="H4195">
        <v>6.8371000000000004</v>
      </c>
      <c r="I4195">
        <v>20.419</v>
      </c>
      <c r="J4195">
        <v>5.7275499999999999</v>
      </c>
      <c r="K4195">
        <v>1.3012999999999999</v>
      </c>
      <c r="L4195">
        <v>1.4049499999999999</v>
      </c>
      <c r="M4195">
        <v>7.7523</v>
      </c>
      <c r="N4195">
        <v>51.26</v>
      </c>
      <c r="O4195">
        <v>98.625</v>
      </c>
      <c r="P4195">
        <v>1417.5</v>
      </c>
      <c r="Q4195">
        <v>13.99</v>
      </c>
      <c r="R4195">
        <v>6.7355999999999998</v>
      </c>
      <c r="S4195">
        <v>3.1440000000000001</v>
      </c>
      <c r="T4195">
        <v>3.4615999999999998</v>
      </c>
      <c r="U4195">
        <v>34.499099999999999</v>
      </c>
      <c r="V4195">
        <v>8.4392499999999995</v>
      </c>
      <c r="W4195">
        <v>1.52945</v>
      </c>
      <c r="X4195">
        <v>35.814999999999998</v>
      </c>
      <c r="Y4195">
        <v>9.8550000000000004</v>
      </c>
    </row>
    <row r="4196" spans="1:25" x14ac:dyDescent="0.2">
      <c r="A4196" s="2">
        <v>39888</v>
      </c>
      <c r="B4196">
        <v>0.65954999999999997</v>
      </c>
      <c r="C4196">
        <v>1.5082</v>
      </c>
      <c r="D4196">
        <v>0.1263</v>
      </c>
      <c r="E4196">
        <v>1.2718499999999999</v>
      </c>
      <c r="F4196">
        <v>1.18475</v>
      </c>
      <c r="G4196">
        <v>584.45000000000005</v>
      </c>
      <c r="H4196">
        <v>6.8382500000000004</v>
      </c>
      <c r="I4196">
        <v>20.5275</v>
      </c>
      <c r="J4196">
        <v>5.7491500000000002</v>
      </c>
      <c r="K4196">
        <v>1.2966</v>
      </c>
      <c r="L4196">
        <v>1.40625</v>
      </c>
      <c r="M4196">
        <v>7.7521000000000004</v>
      </c>
      <c r="N4196">
        <v>51.14</v>
      </c>
      <c r="O4196">
        <v>98.194999999999993</v>
      </c>
      <c r="P4196">
        <v>1436</v>
      </c>
      <c r="Q4196">
        <v>14.2525</v>
      </c>
      <c r="R4196">
        <v>6.8704999999999998</v>
      </c>
      <c r="S4196">
        <v>3.1366999999999998</v>
      </c>
      <c r="T4196">
        <v>3.4376500000000001</v>
      </c>
      <c r="U4196">
        <v>34.642499999999998</v>
      </c>
      <c r="V4196">
        <v>8.5352999999999994</v>
      </c>
      <c r="W4196">
        <v>1.5338000000000001</v>
      </c>
      <c r="X4196">
        <v>35.83</v>
      </c>
      <c r="Y4196">
        <v>9.9649999999999999</v>
      </c>
    </row>
    <row r="4197" spans="1:25" x14ac:dyDescent="0.2">
      <c r="A4197" s="2">
        <v>39885</v>
      </c>
      <c r="B4197">
        <v>0.65885000000000005</v>
      </c>
      <c r="C4197">
        <v>1.51285</v>
      </c>
      <c r="D4197">
        <v>0.12655</v>
      </c>
      <c r="E4197">
        <v>1.2721499999999999</v>
      </c>
      <c r="F4197">
        <v>1.1852499999999999</v>
      </c>
      <c r="G4197">
        <v>593</v>
      </c>
      <c r="H4197">
        <v>6.8381499999999997</v>
      </c>
      <c r="I4197">
        <v>20.428000000000001</v>
      </c>
      <c r="J4197">
        <v>5.7664499999999999</v>
      </c>
      <c r="K4197">
        <v>1.2925</v>
      </c>
      <c r="L4197">
        <v>1.40045</v>
      </c>
      <c r="M4197">
        <v>7.7524499999999996</v>
      </c>
      <c r="N4197">
        <v>51.55</v>
      </c>
      <c r="O4197">
        <v>97.97</v>
      </c>
      <c r="P4197">
        <v>1486</v>
      </c>
      <c r="Q4197">
        <v>14.551299999999999</v>
      </c>
      <c r="R4197">
        <v>6.8344500000000004</v>
      </c>
      <c r="S4197">
        <v>3.1739999999999999</v>
      </c>
      <c r="T4197">
        <v>3.4707499999999998</v>
      </c>
      <c r="U4197">
        <v>34.6815</v>
      </c>
      <c r="V4197">
        <v>8.6342999999999996</v>
      </c>
      <c r="W4197">
        <v>1.5408500000000001</v>
      </c>
      <c r="X4197">
        <v>35.950000000000003</v>
      </c>
      <c r="Y4197">
        <v>9.9749999999999996</v>
      </c>
    </row>
    <row r="4198" spans="1:25" x14ac:dyDescent="0.2">
      <c r="A4198" s="2">
        <v>39884</v>
      </c>
      <c r="B4198">
        <v>0.65625</v>
      </c>
      <c r="C4198">
        <v>1.5142500000000001</v>
      </c>
      <c r="D4198">
        <v>0.12540000000000001</v>
      </c>
      <c r="E4198">
        <v>1.278</v>
      </c>
      <c r="F4198">
        <v>1.1862999999999999</v>
      </c>
      <c r="G4198">
        <v>600.29999999999995</v>
      </c>
      <c r="H4198">
        <v>6.8388</v>
      </c>
      <c r="I4198">
        <v>20.462</v>
      </c>
      <c r="J4198">
        <v>5.77285</v>
      </c>
      <c r="K4198">
        <v>1.29115</v>
      </c>
      <c r="L4198">
        <v>1.3935500000000001</v>
      </c>
      <c r="M4198">
        <v>7.7534000000000001</v>
      </c>
      <c r="N4198">
        <v>51.5</v>
      </c>
      <c r="O4198">
        <v>97.78</v>
      </c>
      <c r="P4198">
        <v>1496.7</v>
      </c>
      <c r="Q4198">
        <v>14.715</v>
      </c>
      <c r="R4198">
        <v>6.8591499999999996</v>
      </c>
      <c r="S4198">
        <v>3.1678000000000002</v>
      </c>
      <c r="T4198">
        <v>3.4938500000000001</v>
      </c>
      <c r="U4198">
        <v>34.984400000000001</v>
      </c>
      <c r="V4198">
        <v>8.6096500000000002</v>
      </c>
      <c r="W4198">
        <v>1.52965</v>
      </c>
      <c r="X4198">
        <v>35.875</v>
      </c>
      <c r="Y4198">
        <v>9.92</v>
      </c>
    </row>
    <row r="4199" spans="1:25" x14ac:dyDescent="0.2">
      <c r="A4199" s="2">
        <v>39883</v>
      </c>
      <c r="B4199">
        <v>0.64985000000000004</v>
      </c>
      <c r="C4199">
        <v>1.5245</v>
      </c>
      <c r="D4199">
        <v>0.12239999999999999</v>
      </c>
      <c r="E4199">
        <v>1.28525</v>
      </c>
      <c r="F4199">
        <v>1.1536</v>
      </c>
      <c r="G4199">
        <v>603.15</v>
      </c>
      <c r="H4199">
        <v>6.8403999999999998</v>
      </c>
      <c r="I4199">
        <v>21.064</v>
      </c>
      <c r="J4199">
        <v>5.8064499999999999</v>
      </c>
      <c r="K4199">
        <v>1.2828999999999999</v>
      </c>
      <c r="L4199">
        <v>1.3863000000000001</v>
      </c>
      <c r="M4199">
        <v>7.7550999999999997</v>
      </c>
      <c r="N4199">
        <v>50.99</v>
      </c>
      <c r="O4199">
        <v>97.23</v>
      </c>
      <c r="P4199">
        <v>1467</v>
      </c>
      <c r="Q4199">
        <v>15.098000000000001</v>
      </c>
      <c r="R4199">
        <v>6.9044499999999998</v>
      </c>
      <c r="S4199">
        <v>3.1871999999999998</v>
      </c>
      <c r="T4199">
        <v>3.6004499999999999</v>
      </c>
      <c r="U4199">
        <v>34.997</v>
      </c>
      <c r="V4199">
        <v>8.7479999999999993</v>
      </c>
      <c r="W4199">
        <v>1.5275000000000001</v>
      </c>
      <c r="X4199">
        <v>35.994999999999997</v>
      </c>
      <c r="Y4199">
        <v>10.085000000000001</v>
      </c>
    </row>
    <row r="4200" spans="1:25" x14ac:dyDescent="0.2">
      <c r="A4200" s="2">
        <v>39882</v>
      </c>
      <c r="B4200">
        <v>0.64575000000000005</v>
      </c>
      <c r="C4200">
        <v>1.5436000000000001</v>
      </c>
      <c r="D4200">
        <v>0.122</v>
      </c>
      <c r="E4200">
        <v>1.28135</v>
      </c>
      <c r="F4200">
        <v>1.1613500000000001</v>
      </c>
      <c r="G4200">
        <v>603.85</v>
      </c>
      <c r="H4200">
        <v>6.8413500000000003</v>
      </c>
      <c r="I4200">
        <v>21.243500000000001</v>
      </c>
      <c r="J4200">
        <v>5.8801500000000004</v>
      </c>
      <c r="K4200">
        <v>1.2670999999999999</v>
      </c>
      <c r="L4200">
        <v>1.3748499999999999</v>
      </c>
      <c r="M4200">
        <v>7.7557999999999998</v>
      </c>
      <c r="N4200">
        <v>51.36</v>
      </c>
      <c r="O4200">
        <v>98.72</v>
      </c>
      <c r="P4200">
        <v>1502.625</v>
      </c>
      <c r="Q4200">
        <v>15.2575</v>
      </c>
      <c r="R4200">
        <v>7.0119999999999996</v>
      </c>
      <c r="S4200">
        <v>3.1709999999999998</v>
      </c>
      <c r="T4200">
        <v>3.6547999999999998</v>
      </c>
      <c r="U4200">
        <v>35.073900000000002</v>
      </c>
      <c r="V4200">
        <v>8.8675999999999995</v>
      </c>
      <c r="W4200">
        <v>1.5346</v>
      </c>
      <c r="X4200">
        <v>35.965000000000003</v>
      </c>
      <c r="Y4200">
        <v>10.29</v>
      </c>
    </row>
    <row r="4201" spans="1:25" x14ac:dyDescent="0.2">
      <c r="A4201" s="2">
        <v>39881</v>
      </c>
      <c r="B4201">
        <v>0.63214999999999999</v>
      </c>
      <c r="C4201">
        <v>1.5509500000000001</v>
      </c>
      <c r="D4201">
        <v>0.12105</v>
      </c>
      <c r="E4201">
        <v>1.29975</v>
      </c>
      <c r="F4201">
        <v>1.1585000000000001</v>
      </c>
      <c r="G4201">
        <v>611.25</v>
      </c>
      <c r="H4201">
        <v>6.8404999999999996</v>
      </c>
      <c r="I4201">
        <v>21.807500000000001</v>
      </c>
      <c r="J4201">
        <v>5.9081000000000001</v>
      </c>
      <c r="K4201">
        <v>1.26115</v>
      </c>
      <c r="L4201">
        <v>1.3772</v>
      </c>
      <c r="M4201">
        <v>7.7557999999999998</v>
      </c>
      <c r="N4201">
        <v>51.814999999999998</v>
      </c>
      <c r="O4201">
        <v>98.82</v>
      </c>
      <c r="P4201">
        <v>1547</v>
      </c>
      <c r="Q4201">
        <v>15.56</v>
      </c>
      <c r="R4201">
        <v>7.14825</v>
      </c>
      <c r="S4201">
        <v>3.222</v>
      </c>
      <c r="T4201">
        <v>3.7628499999999998</v>
      </c>
      <c r="U4201">
        <v>35.658900000000003</v>
      </c>
      <c r="V4201">
        <v>9.2012999999999998</v>
      </c>
      <c r="W4201">
        <v>1.5488999999999999</v>
      </c>
      <c r="X4201">
        <v>36.145000000000003</v>
      </c>
      <c r="Y4201">
        <v>10.638</v>
      </c>
    </row>
    <row r="4202" spans="1:25" x14ac:dyDescent="0.2">
      <c r="A4202" s="2">
        <v>39878</v>
      </c>
      <c r="B4202">
        <v>0.64075000000000004</v>
      </c>
      <c r="C4202">
        <v>1.5479499999999999</v>
      </c>
      <c r="D4202">
        <v>0.12164999999999999</v>
      </c>
      <c r="E4202">
        <v>1.28765</v>
      </c>
      <c r="F4202">
        <v>1.1609</v>
      </c>
      <c r="G4202">
        <v>606.95000000000005</v>
      </c>
      <c r="H4202">
        <v>6.84</v>
      </c>
      <c r="I4202">
        <v>21.859500000000001</v>
      </c>
      <c r="J4202">
        <v>5.8943000000000003</v>
      </c>
      <c r="K4202">
        <v>1.2641500000000001</v>
      </c>
      <c r="L4202">
        <v>1.40785</v>
      </c>
      <c r="M4202">
        <v>7.75495</v>
      </c>
      <c r="N4202">
        <v>51.69</v>
      </c>
      <c r="O4202">
        <v>98.385000000000005</v>
      </c>
      <c r="P4202">
        <v>1546</v>
      </c>
      <c r="Q4202">
        <v>15.202500000000001</v>
      </c>
      <c r="R4202">
        <v>7.0614499999999998</v>
      </c>
      <c r="S4202">
        <v>3.226</v>
      </c>
      <c r="T4202">
        <v>3.7362500000000001</v>
      </c>
      <c r="U4202">
        <v>35.78295</v>
      </c>
      <c r="V4202">
        <v>9.1832999999999991</v>
      </c>
      <c r="W4202">
        <v>1.546</v>
      </c>
      <c r="X4202">
        <v>35.975000000000001</v>
      </c>
      <c r="Y4202">
        <v>10.43</v>
      </c>
    </row>
    <row r="4203" spans="1:25" x14ac:dyDescent="0.2">
      <c r="A4203" s="2">
        <v>39877</v>
      </c>
      <c r="B4203">
        <v>0.63744999999999996</v>
      </c>
      <c r="C4203">
        <v>1.5569</v>
      </c>
      <c r="D4203">
        <v>0.12130000000000001</v>
      </c>
      <c r="E4203">
        <v>1.28905</v>
      </c>
      <c r="F4203">
        <v>1.1694500000000001</v>
      </c>
      <c r="G4203">
        <v>610.79999999999995</v>
      </c>
      <c r="H4203">
        <v>6.8408499999999997</v>
      </c>
      <c r="I4203">
        <v>22.303000000000001</v>
      </c>
      <c r="J4203">
        <v>5.9315499999999997</v>
      </c>
      <c r="K4203">
        <v>1.2561500000000001</v>
      </c>
      <c r="L4203">
        <v>1.4139999999999999</v>
      </c>
      <c r="M4203">
        <v>7.7573499999999997</v>
      </c>
      <c r="N4203">
        <v>51.604999999999997</v>
      </c>
      <c r="O4203">
        <v>97.935000000000002</v>
      </c>
      <c r="P4203">
        <v>1567.95</v>
      </c>
      <c r="Q4203">
        <v>15.3925</v>
      </c>
      <c r="R4203">
        <v>7.1121999999999996</v>
      </c>
      <c r="S4203">
        <v>3.2370000000000001</v>
      </c>
      <c r="T4203">
        <v>3.7758500000000002</v>
      </c>
      <c r="U4203">
        <v>35.863199999999999</v>
      </c>
      <c r="V4203">
        <v>9.3015500000000007</v>
      </c>
      <c r="W4203">
        <v>1.5544500000000001</v>
      </c>
      <c r="X4203">
        <v>36.225000000000001</v>
      </c>
      <c r="Y4203">
        <v>10.63</v>
      </c>
    </row>
    <row r="4204" spans="1:25" x14ac:dyDescent="0.2">
      <c r="A4204" s="2">
        <v>39876</v>
      </c>
      <c r="B4204">
        <v>0.6492</v>
      </c>
      <c r="C4204">
        <v>1.54775</v>
      </c>
      <c r="D4204">
        <v>0.1196</v>
      </c>
      <c r="E4204">
        <v>1.2744</v>
      </c>
      <c r="F4204">
        <v>1.1710499999999999</v>
      </c>
      <c r="G4204">
        <v>609.04999999999995</v>
      </c>
      <c r="H4204">
        <v>6.84335</v>
      </c>
      <c r="I4204">
        <v>21.634</v>
      </c>
      <c r="J4204">
        <v>5.8960499999999998</v>
      </c>
      <c r="K4204">
        <v>1.2636499999999999</v>
      </c>
      <c r="L4204">
        <v>1.41645</v>
      </c>
      <c r="M4204">
        <v>7.7584999999999997</v>
      </c>
      <c r="N4204">
        <v>51.54</v>
      </c>
      <c r="O4204">
        <v>99.11</v>
      </c>
      <c r="P4204">
        <v>1551.25</v>
      </c>
      <c r="Q4204">
        <v>15.235799999999999</v>
      </c>
      <c r="R4204">
        <v>7.0547000000000004</v>
      </c>
      <c r="S4204">
        <v>3.2370000000000001</v>
      </c>
      <c r="T4204">
        <v>3.6993499999999999</v>
      </c>
      <c r="U4204">
        <v>35.978999999999999</v>
      </c>
      <c r="V4204">
        <v>9.0419999999999998</v>
      </c>
      <c r="W4204">
        <v>1.5443499999999999</v>
      </c>
      <c r="X4204">
        <v>36.07</v>
      </c>
      <c r="Y4204">
        <v>10.36</v>
      </c>
    </row>
    <row r="4205" spans="1:25" x14ac:dyDescent="0.2">
      <c r="A4205" s="2">
        <v>39875</v>
      </c>
      <c r="B4205">
        <v>0.63905000000000001</v>
      </c>
      <c r="C4205">
        <v>1.5565500000000001</v>
      </c>
      <c r="D4205">
        <v>0.12230000000000001</v>
      </c>
      <c r="E4205">
        <v>1.29325</v>
      </c>
      <c r="F4205">
        <v>1.1755500000000001</v>
      </c>
      <c r="G4205">
        <v>616.15</v>
      </c>
      <c r="H4205">
        <v>6.8414000000000001</v>
      </c>
      <c r="I4205">
        <v>22.234999999999999</v>
      </c>
      <c r="J4205">
        <v>5.9286500000000002</v>
      </c>
      <c r="K4205">
        <v>1.25665</v>
      </c>
      <c r="L4205">
        <v>1.4058999999999999</v>
      </c>
      <c r="M4205">
        <v>7.7584999999999997</v>
      </c>
      <c r="N4205">
        <v>51.97</v>
      </c>
      <c r="O4205">
        <v>98.33</v>
      </c>
      <c r="P4205">
        <v>1551.9</v>
      </c>
      <c r="Q4205">
        <v>15.374499999999999</v>
      </c>
      <c r="R4205">
        <v>7.1983499999999996</v>
      </c>
      <c r="S4205">
        <v>3.2370000000000001</v>
      </c>
      <c r="T4205">
        <v>3.7992499999999998</v>
      </c>
      <c r="U4205">
        <v>36.221899999999998</v>
      </c>
      <c r="V4205">
        <v>9.2353000000000005</v>
      </c>
      <c r="W4205">
        <v>1.5521</v>
      </c>
      <c r="X4205">
        <v>36.125</v>
      </c>
      <c r="Y4205">
        <v>10.52</v>
      </c>
    </row>
    <row r="4206" spans="1:25" x14ac:dyDescent="0.2">
      <c r="A4206" s="2">
        <v>39874</v>
      </c>
      <c r="B4206">
        <v>0.62955000000000005</v>
      </c>
      <c r="C4206">
        <v>1.5543499999999999</v>
      </c>
      <c r="D4206">
        <v>0.12315</v>
      </c>
      <c r="E4206">
        <v>1.2907500000000001</v>
      </c>
      <c r="F4206">
        <v>1.1753499999999999</v>
      </c>
      <c r="G4206">
        <v>606.25</v>
      </c>
      <c r="H4206">
        <v>6.8440500000000002</v>
      </c>
      <c r="I4206">
        <v>22.463000000000001</v>
      </c>
      <c r="J4206">
        <v>5.9265999999999996</v>
      </c>
      <c r="K4206">
        <v>1.2584</v>
      </c>
      <c r="L4206">
        <v>1.4050499999999999</v>
      </c>
      <c r="M4206">
        <v>7.7571000000000003</v>
      </c>
      <c r="N4206">
        <v>51.825000000000003</v>
      </c>
      <c r="O4206">
        <v>97.24</v>
      </c>
      <c r="P4206">
        <v>1570.65</v>
      </c>
      <c r="Q4206">
        <v>15.439299999999999</v>
      </c>
      <c r="R4206">
        <v>7.1996000000000002</v>
      </c>
      <c r="S4206">
        <v>3.2370000000000001</v>
      </c>
      <c r="T4206">
        <v>3.7891499999999998</v>
      </c>
      <c r="U4206">
        <v>36.168950000000002</v>
      </c>
      <c r="V4206">
        <v>9.2377500000000001</v>
      </c>
      <c r="W4206">
        <v>1.5567</v>
      </c>
      <c r="X4206">
        <v>36.274999999999999</v>
      </c>
      <c r="Y4206">
        <v>10.5275</v>
      </c>
    </row>
    <row r="4207" spans="1:25" x14ac:dyDescent="0.2">
      <c r="A4207" s="2">
        <v>39871</v>
      </c>
      <c r="B4207">
        <v>0.63990000000000002</v>
      </c>
      <c r="C4207">
        <v>1.5430999999999999</v>
      </c>
      <c r="D4207">
        <v>0.12475</v>
      </c>
      <c r="E4207">
        <v>1.27315</v>
      </c>
      <c r="F4207">
        <v>1.1708499999999999</v>
      </c>
      <c r="G4207">
        <v>596.79999999999995</v>
      </c>
      <c r="H4207">
        <v>6.8395999999999999</v>
      </c>
      <c r="I4207">
        <v>22.1875</v>
      </c>
      <c r="J4207">
        <v>5.8803000000000001</v>
      </c>
      <c r="K4207">
        <v>1.2668999999999999</v>
      </c>
      <c r="L4207">
        <v>1.4310499999999999</v>
      </c>
      <c r="M4207">
        <v>7.7549999999999999</v>
      </c>
      <c r="N4207">
        <v>51.005000000000003</v>
      </c>
      <c r="O4207">
        <v>97.55</v>
      </c>
      <c r="P4207">
        <v>1533.45</v>
      </c>
      <c r="Q4207">
        <v>15.2475</v>
      </c>
      <c r="R4207">
        <v>7.032</v>
      </c>
      <c r="S4207">
        <v>3.2505000000000002</v>
      </c>
      <c r="T4207">
        <v>3.6578499999999998</v>
      </c>
      <c r="U4207">
        <v>35.925449999999998</v>
      </c>
      <c r="V4207">
        <v>9.0135000000000005</v>
      </c>
      <c r="W4207">
        <v>1.5481499999999999</v>
      </c>
      <c r="X4207">
        <v>36.19</v>
      </c>
      <c r="Y4207">
        <v>10.105</v>
      </c>
    </row>
    <row r="4208" spans="1:25" x14ac:dyDescent="0.2">
      <c r="A4208" s="2">
        <v>39870</v>
      </c>
      <c r="B4208">
        <v>0.64900000000000002</v>
      </c>
      <c r="C4208">
        <v>1.5360499999999999</v>
      </c>
      <c r="D4208">
        <v>0.1258</v>
      </c>
      <c r="E4208">
        <v>1.2519499999999999</v>
      </c>
      <c r="F4208">
        <v>1.1650499999999999</v>
      </c>
      <c r="G4208">
        <v>596.79999999999995</v>
      </c>
      <c r="H4208">
        <v>6.8365999999999998</v>
      </c>
      <c r="I4208">
        <v>22.146999999999998</v>
      </c>
      <c r="J4208">
        <v>5.8514999999999997</v>
      </c>
      <c r="K4208">
        <v>1.2730999999999999</v>
      </c>
      <c r="L4208">
        <v>1.4302999999999999</v>
      </c>
      <c r="M4208">
        <v>7.7535999999999996</v>
      </c>
      <c r="N4208">
        <v>50.344999999999999</v>
      </c>
      <c r="O4208">
        <v>98.415000000000006</v>
      </c>
      <c r="P4208">
        <v>1517.3</v>
      </c>
      <c r="Q4208">
        <v>14.987500000000001</v>
      </c>
      <c r="R4208">
        <v>6.9645000000000001</v>
      </c>
      <c r="S4208">
        <v>3.2370000000000001</v>
      </c>
      <c r="T4208">
        <v>3.71475</v>
      </c>
      <c r="U4208">
        <v>35.7485</v>
      </c>
      <c r="V4208">
        <v>8.9958500000000008</v>
      </c>
      <c r="W4208">
        <v>1.5385500000000001</v>
      </c>
      <c r="X4208">
        <v>35.965000000000003</v>
      </c>
      <c r="Y4208">
        <v>9.91</v>
      </c>
    </row>
    <row r="4209" spans="1:25" x14ac:dyDescent="0.2">
      <c r="A4209" s="2">
        <v>39869</v>
      </c>
      <c r="B4209">
        <v>0.64644999999999997</v>
      </c>
      <c r="C4209">
        <v>1.53935</v>
      </c>
      <c r="D4209">
        <v>0.126</v>
      </c>
      <c r="E4209">
        <v>1.25685</v>
      </c>
      <c r="F4209">
        <v>1.1709499999999999</v>
      </c>
      <c r="G4209">
        <v>601.75</v>
      </c>
      <c r="H4209">
        <v>6.8373999999999997</v>
      </c>
      <c r="I4209">
        <v>22.4895</v>
      </c>
      <c r="J4209">
        <v>5.8617499999999998</v>
      </c>
      <c r="K4209">
        <v>1.27095</v>
      </c>
      <c r="L4209">
        <v>1.4198999999999999</v>
      </c>
      <c r="M4209">
        <v>7.75495</v>
      </c>
      <c r="N4209">
        <v>49.875</v>
      </c>
      <c r="O4209">
        <v>97.694999999999993</v>
      </c>
      <c r="P4209">
        <v>1516.1</v>
      </c>
      <c r="Q4209">
        <v>14.935</v>
      </c>
      <c r="R4209">
        <v>6.8977000000000004</v>
      </c>
      <c r="S4209">
        <v>3.2370000000000001</v>
      </c>
      <c r="T4209">
        <v>3.6916000000000002</v>
      </c>
      <c r="U4209">
        <v>35.82555</v>
      </c>
      <c r="V4209">
        <v>8.9669500000000006</v>
      </c>
      <c r="W4209">
        <v>1.52955</v>
      </c>
      <c r="X4209">
        <v>35.774999999999999</v>
      </c>
      <c r="Y4209">
        <v>9.94</v>
      </c>
    </row>
    <row r="4210" spans="1:25" x14ac:dyDescent="0.2">
      <c r="A4210" s="2">
        <v>39868</v>
      </c>
      <c r="B4210">
        <v>0.65015000000000001</v>
      </c>
      <c r="C4210">
        <v>1.5235000000000001</v>
      </c>
      <c r="D4210">
        <v>0.12625</v>
      </c>
      <c r="E4210">
        <v>1.24285</v>
      </c>
      <c r="F4210">
        <v>1.16045</v>
      </c>
      <c r="G4210">
        <v>603.95000000000005</v>
      </c>
      <c r="H4210">
        <v>6.8372999999999999</v>
      </c>
      <c r="I4210">
        <v>22.113499999999998</v>
      </c>
      <c r="J4210">
        <v>5.8037000000000001</v>
      </c>
      <c r="K4210">
        <v>1.284</v>
      </c>
      <c r="L4210">
        <v>1.4477500000000001</v>
      </c>
      <c r="M4210">
        <v>7.7523999999999997</v>
      </c>
      <c r="N4210">
        <v>49.72</v>
      </c>
      <c r="O4210">
        <v>96.8</v>
      </c>
      <c r="P4210">
        <v>1516.6</v>
      </c>
      <c r="Q4210">
        <v>14.8363</v>
      </c>
      <c r="R4210">
        <v>6.8198999999999996</v>
      </c>
      <c r="S4210">
        <v>3.2503500000000001</v>
      </c>
      <c r="T4210">
        <v>3.60615</v>
      </c>
      <c r="U4210">
        <v>35.847900000000003</v>
      </c>
      <c r="V4210">
        <v>8.8125999999999998</v>
      </c>
      <c r="W4210">
        <v>1.5205</v>
      </c>
      <c r="X4210">
        <v>35.655000000000001</v>
      </c>
      <c r="Y4210">
        <v>9.8759999999999994</v>
      </c>
    </row>
    <row r="4211" spans="1:25" x14ac:dyDescent="0.2">
      <c r="A4211" s="2">
        <v>39867</v>
      </c>
      <c r="B4211">
        <v>0.64215</v>
      </c>
      <c r="C4211">
        <v>1.5392999999999999</v>
      </c>
      <c r="D4211">
        <v>0.12609999999999999</v>
      </c>
      <c r="E4211">
        <v>1.2501</v>
      </c>
      <c r="F4211">
        <v>1.16805</v>
      </c>
      <c r="G4211">
        <v>621.85</v>
      </c>
      <c r="H4211">
        <v>6.8360000000000003</v>
      </c>
      <c r="I4211">
        <v>22.42</v>
      </c>
      <c r="J4211">
        <v>5.8635999999999999</v>
      </c>
      <c r="K4211">
        <v>1.27075</v>
      </c>
      <c r="L4211">
        <v>1.44885</v>
      </c>
      <c r="M4211">
        <v>7.7535499999999997</v>
      </c>
      <c r="N4211">
        <v>49.295000000000002</v>
      </c>
      <c r="O4211">
        <v>94.49</v>
      </c>
      <c r="P4211">
        <v>1500.35</v>
      </c>
      <c r="Q4211">
        <v>14.9261</v>
      </c>
      <c r="R4211">
        <v>6.8339999999999996</v>
      </c>
      <c r="S4211">
        <v>3.2494999999999998</v>
      </c>
      <c r="T4211">
        <v>3.6328499999999999</v>
      </c>
      <c r="U4211">
        <v>36.107500000000002</v>
      </c>
      <c r="V4211">
        <v>8.8421500000000002</v>
      </c>
      <c r="W4211">
        <v>1.5301499999999999</v>
      </c>
      <c r="X4211">
        <v>35.645000000000003</v>
      </c>
      <c r="Y4211">
        <v>10.08</v>
      </c>
    </row>
    <row r="4212" spans="1:25" x14ac:dyDescent="0.2">
      <c r="A4212" s="2">
        <v>39864</v>
      </c>
      <c r="B4212">
        <v>0.64595000000000002</v>
      </c>
      <c r="C4212">
        <v>1.5238</v>
      </c>
      <c r="D4212">
        <v>0.1249</v>
      </c>
      <c r="E4212">
        <v>1.25075</v>
      </c>
      <c r="F4212">
        <v>1.1537500000000001</v>
      </c>
      <c r="G4212">
        <v>623.15</v>
      </c>
      <c r="H4212">
        <v>6.8372000000000002</v>
      </c>
      <c r="I4212">
        <v>22.475000000000001</v>
      </c>
      <c r="J4212">
        <v>5.8002000000000002</v>
      </c>
      <c r="K4212">
        <v>1.2843</v>
      </c>
      <c r="L4212">
        <v>1.4440999999999999</v>
      </c>
      <c r="M4212">
        <v>7.7530999999999999</v>
      </c>
      <c r="N4212">
        <v>49.545000000000002</v>
      </c>
      <c r="O4212">
        <v>93.155000000000001</v>
      </c>
      <c r="P4212">
        <v>1520</v>
      </c>
      <c r="Q4212">
        <v>14.785</v>
      </c>
      <c r="R4212">
        <v>6.7873000000000001</v>
      </c>
      <c r="S4212">
        <v>3.2499500000000001</v>
      </c>
      <c r="T4212">
        <v>3.7104499999999998</v>
      </c>
      <c r="U4212">
        <v>35.888249999999999</v>
      </c>
      <c r="V4212">
        <v>8.6904000000000003</v>
      </c>
      <c r="W4212">
        <v>1.5305</v>
      </c>
      <c r="X4212">
        <v>35.704999999999998</v>
      </c>
      <c r="Y4212">
        <v>10.08</v>
      </c>
    </row>
    <row r="4213" spans="1:25" x14ac:dyDescent="0.2">
      <c r="A4213" s="2">
        <v>39863</v>
      </c>
      <c r="B4213">
        <v>0.64334999999999998</v>
      </c>
      <c r="C4213">
        <v>1.5442</v>
      </c>
      <c r="D4213">
        <v>0.12620000000000001</v>
      </c>
      <c r="E4213">
        <v>1.2593000000000001</v>
      </c>
      <c r="F4213">
        <v>1.1745000000000001</v>
      </c>
      <c r="G4213">
        <v>608.15</v>
      </c>
      <c r="H4213">
        <v>6.8354999999999997</v>
      </c>
      <c r="I4213">
        <v>22.834499999999998</v>
      </c>
      <c r="J4213">
        <v>5.8821500000000002</v>
      </c>
      <c r="K4213">
        <v>1.2663</v>
      </c>
      <c r="L4213">
        <v>1.42865</v>
      </c>
      <c r="M4213">
        <v>7.7546499999999998</v>
      </c>
      <c r="N4213">
        <v>49.38</v>
      </c>
      <c r="O4213">
        <v>94.29</v>
      </c>
      <c r="P4213">
        <v>1481.95</v>
      </c>
      <c r="Q4213">
        <v>14.751300000000001</v>
      </c>
      <c r="R4213">
        <v>6.8867000000000003</v>
      </c>
      <c r="S4213">
        <v>3.2385000000000002</v>
      </c>
      <c r="T4213">
        <v>3.7863000000000002</v>
      </c>
      <c r="U4213">
        <v>35.866599999999998</v>
      </c>
      <c r="V4213">
        <v>8.7294499999999999</v>
      </c>
      <c r="W4213">
        <v>1.5274000000000001</v>
      </c>
      <c r="X4213">
        <v>35.524999999999999</v>
      </c>
      <c r="Y4213">
        <v>10.13245</v>
      </c>
    </row>
    <row r="4214" spans="1:25" x14ac:dyDescent="0.2">
      <c r="A4214" s="2">
        <v>39862</v>
      </c>
      <c r="B4214">
        <v>0.63790000000000002</v>
      </c>
      <c r="C4214">
        <v>1.5597000000000001</v>
      </c>
      <c r="D4214">
        <v>0.12479999999999999</v>
      </c>
      <c r="E4214">
        <v>1.2603500000000001</v>
      </c>
      <c r="F4214">
        <v>1.1773</v>
      </c>
      <c r="G4214">
        <v>596.79999999999995</v>
      </c>
      <c r="H4214">
        <v>6.8379000000000003</v>
      </c>
      <c r="I4214">
        <v>23.08</v>
      </c>
      <c r="J4214">
        <v>5.9413</v>
      </c>
      <c r="K4214">
        <v>1.2539</v>
      </c>
      <c r="L4214">
        <v>1.42195</v>
      </c>
      <c r="M4214">
        <v>7.7554499999999997</v>
      </c>
      <c r="N4214">
        <v>50.01</v>
      </c>
      <c r="O4214">
        <v>93.82</v>
      </c>
      <c r="P4214">
        <v>1465</v>
      </c>
      <c r="Q4214">
        <v>14.625</v>
      </c>
      <c r="R4214">
        <v>7.0381</v>
      </c>
      <c r="S4214">
        <v>3.2385000000000002</v>
      </c>
      <c r="T4214">
        <v>3.8086500000000001</v>
      </c>
      <c r="U4214">
        <v>36.310749999999999</v>
      </c>
      <c r="V4214">
        <v>8.7680000000000007</v>
      </c>
      <c r="W4214">
        <v>1.53285</v>
      </c>
      <c r="X4214">
        <v>35.39</v>
      </c>
      <c r="Y4214">
        <v>10.199999999999999</v>
      </c>
    </row>
    <row r="4215" spans="1:25" x14ac:dyDescent="0.2">
      <c r="A4215" s="2">
        <v>39861</v>
      </c>
      <c r="B4215">
        <v>0.63475000000000004</v>
      </c>
      <c r="C4215">
        <v>1.55345</v>
      </c>
      <c r="D4215">
        <v>0.1245</v>
      </c>
      <c r="E4215">
        <v>1.2649999999999999</v>
      </c>
      <c r="F4215">
        <v>1.16835</v>
      </c>
      <c r="G4215">
        <v>593.79999999999995</v>
      </c>
      <c r="H4215">
        <v>6.8360000000000003</v>
      </c>
      <c r="I4215">
        <v>23.473500000000001</v>
      </c>
      <c r="J4215">
        <v>5.9180000000000001</v>
      </c>
      <c r="K4215">
        <v>1.25905</v>
      </c>
      <c r="L4215">
        <v>1.4242999999999999</v>
      </c>
      <c r="M4215">
        <v>7.7541500000000001</v>
      </c>
      <c r="N4215">
        <v>49.63</v>
      </c>
      <c r="O4215">
        <v>92.364999999999995</v>
      </c>
      <c r="P4215">
        <v>1455.3</v>
      </c>
      <c r="Q4215">
        <v>14.70975</v>
      </c>
      <c r="R4215">
        <v>7.0284500000000003</v>
      </c>
      <c r="S4215">
        <v>3.2385000000000002</v>
      </c>
      <c r="T4215">
        <v>3.9010500000000001</v>
      </c>
      <c r="U4215">
        <v>36.327950000000001</v>
      </c>
      <c r="V4215">
        <v>8.8490500000000001</v>
      </c>
      <c r="W4215">
        <v>1.52925</v>
      </c>
      <c r="X4215">
        <v>35.28</v>
      </c>
      <c r="Y4215">
        <v>10.268000000000001</v>
      </c>
    </row>
    <row r="4216" spans="1:25" x14ac:dyDescent="0.2">
      <c r="A4216" s="2">
        <v>39860</v>
      </c>
      <c r="B4216">
        <v>0.64915</v>
      </c>
      <c r="C4216">
        <v>1.5307999999999999</v>
      </c>
      <c r="D4216">
        <v>0.12640000000000001</v>
      </c>
      <c r="E4216">
        <v>1.2439</v>
      </c>
      <c r="F4216">
        <v>1.1608000000000001</v>
      </c>
      <c r="G4216">
        <v>586.45000000000005</v>
      </c>
      <c r="H4216">
        <v>6.8254000000000001</v>
      </c>
      <c r="I4216">
        <v>22.861999999999998</v>
      </c>
      <c r="J4216">
        <v>5.8296999999999999</v>
      </c>
      <c r="K4216">
        <v>1.2778499999999999</v>
      </c>
      <c r="L4216">
        <v>1.4273</v>
      </c>
      <c r="M4216">
        <v>7.7534999999999998</v>
      </c>
      <c r="N4216">
        <v>48.82</v>
      </c>
      <c r="O4216">
        <v>91.724999999999994</v>
      </c>
      <c r="P4216">
        <v>1427.7</v>
      </c>
      <c r="Q4216">
        <v>14.503500000000001</v>
      </c>
      <c r="R4216">
        <v>6.8875000000000002</v>
      </c>
      <c r="S4216">
        <v>3.2335500000000001</v>
      </c>
      <c r="T4216">
        <v>3.7896999999999998</v>
      </c>
      <c r="U4216">
        <v>35.2136</v>
      </c>
      <c r="V4216">
        <v>8.5645000000000007</v>
      </c>
      <c r="W4216">
        <v>1.5145999999999999</v>
      </c>
      <c r="X4216">
        <v>35.18</v>
      </c>
      <c r="Y4216">
        <v>10.032450000000001</v>
      </c>
    </row>
    <row r="4217" spans="1:25" x14ac:dyDescent="0.2">
      <c r="A4217" s="2">
        <v>39857</v>
      </c>
      <c r="B4217">
        <v>0.65700000000000003</v>
      </c>
      <c r="C4217">
        <v>1.5175000000000001</v>
      </c>
      <c r="D4217">
        <v>0.12715000000000001</v>
      </c>
      <c r="E4217">
        <v>1.23455</v>
      </c>
      <c r="F4217">
        <v>1.1619999999999999</v>
      </c>
      <c r="G4217">
        <v>578.79999999999995</v>
      </c>
      <c r="H4217">
        <v>6.8396999999999997</v>
      </c>
      <c r="I4217">
        <v>22.221</v>
      </c>
      <c r="J4217">
        <v>5.7942</v>
      </c>
      <c r="K4217">
        <v>1.2861499999999999</v>
      </c>
      <c r="L4217">
        <v>1.43875</v>
      </c>
      <c r="M4217">
        <v>7.7527499999999998</v>
      </c>
      <c r="N4217">
        <v>48.594999999999999</v>
      </c>
      <c r="O4217">
        <v>91.97</v>
      </c>
      <c r="P4217">
        <v>1405</v>
      </c>
      <c r="Q4217">
        <v>14.47</v>
      </c>
      <c r="R4217">
        <v>6.8030999999999997</v>
      </c>
      <c r="S4217">
        <v>3.2385000000000002</v>
      </c>
      <c r="T4217">
        <v>3.6113</v>
      </c>
      <c r="U4217">
        <v>34.625050000000002</v>
      </c>
      <c r="V4217">
        <v>8.3856000000000002</v>
      </c>
      <c r="W4217">
        <v>1.5074000000000001</v>
      </c>
      <c r="X4217">
        <v>35.155000000000001</v>
      </c>
      <c r="Y4217">
        <v>9.9324499999999993</v>
      </c>
    </row>
    <row r="4218" spans="1:25" x14ac:dyDescent="0.2">
      <c r="A4218" s="2">
        <v>39856</v>
      </c>
      <c r="B4218">
        <v>0.65280000000000005</v>
      </c>
      <c r="C4218">
        <v>1.5207999999999999</v>
      </c>
      <c r="D4218">
        <v>0.12570000000000001</v>
      </c>
      <c r="E4218">
        <v>1.2434499999999999</v>
      </c>
      <c r="F4218">
        <v>1.1634500000000001</v>
      </c>
      <c r="G4218">
        <v>593.79999999999995</v>
      </c>
      <c r="H4218">
        <v>6.835</v>
      </c>
      <c r="I4218">
        <v>22.2895</v>
      </c>
      <c r="J4218">
        <v>5.7933000000000003</v>
      </c>
      <c r="K4218">
        <v>1.2863500000000001</v>
      </c>
      <c r="L4218">
        <v>1.4261999999999999</v>
      </c>
      <c r="M4218">
        <v>7.7519499999999999</v>
      </c>
      <c r="N4218">
        <v>48.734999999999999</v>
      </c>
      <c r="O4218">
        <v>90.894999999999996</v>
      </c>
      <c r="P4218">
        <v>1400</v>
      </c>
      <c r="Q4218">
        <v>14.5025</v>
      </c>
      <c r="R4218">
        <v>6.8455000000000004</v>
      </c>
      <c r="S4218">
        <v>3.2385000000000002</v>
      </c>
      <c r="T4218">
        <v>3.6025</v>
      </c>
      <c r="U4218">
        <v>34.645000000000003</v>
      </c>
      <c r="V4218">
        <v>8.3895</v>
      </c>
      <c r="W4218">
        <v>1.5114000000000001</v>
      </c>
      <c r="X4218">
        <v>35.18</v>
      </c>
      <c r="Y4218">
        <v>9.9849999999999994</v>
      </c>
    </row>
    <row r="4219" spans="1:25" x14ac:dyDescent="0.2">
      <c r="A4219" s="2">
        <v>39855</v>
      </c>
      <c r="B4219">
        <v>0.65575000000000006</v>
      </c>
      <c r="C4219">
        <v>1.5167999999999999</v>
      </c>
      <c r="D4219">
        <v>0.12945000000000001</v>
      </c>
      <c r="E4219">
        <v>1.2417499999999999</v>
      </c>
      <c r="F4219">
        <v>1.1588000000000001</v>
      </c>
      <c r="G4219">
        <v>599.25</v>
      </c>
      <c r="H4219">
        <v>6.8332499999999996</v>
      </c>
      <c r="I4219">
        <v>22.135000000000002</v>
      </c>
      <c r="J4219">
        <v>5.7777000000000003</v>
      </c>
      <c r="K4219">
        <v>1.2896000000000001</v>
      </c>
      <c r="L4219">
        <v>1.4383999999999999</v>
      </c>
      <c r="M4219">
        <v>7.7518000000000002</v>
      </c>
      <c r="N4219">
        <v>48.82</v>
      </c>
      <c r="O4219">
        <v>90.444999999999993</v>
      </c>
      <c r="P4219">
        <v>1395.5</v>
      </c>
      <c r="Q4219">
        <v>14.5025</v>
      </c>
      <c r="R4219">
        <v>6.7732999999999999</v>
      </c>
      <c r="S4219">
        <v>3.2345000000000002</v>
      </c>
      <c r="T4219">
        <v>3.5216500000000002</v>
      </c>
      <c r="U4219">
        <v>35.185499999999998</v>
      </c>
      <c r="V4219">
        <v>8.3559999999999999</v>
      </c>
      <c r="W4219">
        <v>1.5047999999999999</v>
      </c>
      <c r="X4219">
        <v>35.085000000000001</v>
      </c>
      <c r="Y4219">
        <v>9.8550000000000004</v>
      </c>
    </row>
    <row r="4220" spans="1:25" x14ac:dyDescent="0.2">
      <c r="A4220" s="2">
        <v>39854</v>
      </c>
      <c r="B4220">
        <v>0.65254999999999996</v>
      </c>
      <c r="C4220">
        <v>1.5165999999999999</v>
      </c>
      <c r="D4220">
        <v>0.12964999999999999</v>
      </c>
      <c r="E4220">
        <v>1.2462500000000001</v>
      </c>
      <c r="F4220">
        <v>1.1573</v>
      </c>
      <c r="G4220">
        <v>605.25</v>
      </c>
      <c r="H4220">
        <v>6.8247</v>
      </c>
      <c r="I4220">
        <v>22.233000000000001</v>
      </c>
      <c r="J4220">
        <v>5.7782</v>
      </c>
      <c r="K4220">
        <v>1.2898000000000001</v>
      </c>
      <c r="L4220">
        <v>1.4514</v>
      </c>
      <c r="M4220">
        <v>7.7523999999999997</v>
      </c>
      <c r="N4220">
        <v>48.8</v>
      </c>
      <c r="O4220">
        <v>90.325000000000003</v>
      </c>
      <c r="P4220">
        <v>1389</v>
      </c>
      <c r="Q4220">
        <v>14.545500000000001</v>
      </c>
      <c r="R4220">
        <v>6.7653999999999996</v>
      </c>
      <c r="S4220">
        <v>3.2385000000000002</v>
      </c>
      <c r="T4220">
        <v>3.5293999999999999</v>
      </c>
      <c r="U4220">
        <v>35.849449999999997</v>
      </c>
      <c r="V4220">
        <v>8.2596500000000006</v>
      </c>
      <c r="W4220">
        <v>1.5073000000000001</v>
      </c>
      <c r="X4220">
        <v>35.005000000000003</v>
      </c>
      <c r="Y4220">
        <v>9.8949999999999996</v>
      </c>
    </row>
    <row r="4221" spans="1:25" x14ac:dyDescent="0.2">
      <c r="A4221" s="2">
        <v>39853</v>
      </c>
      <c r="B4221">
        <v>0.6804</v>
      </c>
      <c r="C4221">
        <v>1.5025999999999999</v>
      </c>
      <c r="D4221">
        <v>0.12975</v>
      </c>
      <c r="E4221">
        <v>1.2161</v>
      </c>
      <c r="F4221">
        <v>1.16405</v>
      </c>
      <c r="G4221">
        <v>609.85</v>
      </c>
      <c r="H4221">
        <v>6.8396999999999997</v>
      </c>
      <c r="I4221">
        <v>21.289000000000001</v>
      </c>
      <c r="J4221">
        <v>5.7285000000000004</v>
      </c>
      <c r="K4221">
        <v>1.3009999999999999</v>
      </c>
      <c r="L4221">
        <v>1.49085</v>
      </c>
      <c r="M4221">
        <v>7.7521500000000003</v>
      </c>
      <c r="N4221">
        <v>48.545000000000002</v>
      </c>
      <c r="O4221">
        <v>91.474999999999994</v>
      </c>
      <c r="P4221">
        <v>1378</v>
      </c>
      <c r="Q4221">
        <v>14.2126</v>
      </c>
      <c r="R4221">
        <v>6.6609499999999997</v>
      </c>
      <c r="S4221">
        <v>3.2134</v>
      </c>
      <c r="T4221">
        <v>3.40645</v>
      </c>
      <c r="U4221">
        <v>35.833550000000002</v>
      </c>
      <c r="V4221">
        <v>8.0393000000000008</v>
      </c>
      <c r="W4221">
        <v>1.4938</v>
      </c>
      <c r="X4221">
        <v>35.020000000000003</v>
      </c>
      <c r="Y4221">
        <v>9.6329999999999991</v>
      </c>
    </row>
    <row r="4222" spans="1:25" x14ac:dyDescent="0.2">
      <c r="A4222" s="2">
        <v>39850</v>
      </c>
      <c r="B4222">
        <v>0.67595000000000005</v>
      </c>
      <c r="C4222">
        <v>1.5134000000000001</v>
      </c>
      <c r="D4222">
        <v>0.12745000000000001</v>
      </c>
      <c r="E4222">
        <v>1.2256499999999999</v>
      </c>
      <c r="F4222">
        <v>1.16265</v>
      </c>
      <c r="G4222">
        <v>616.54999999999995</v>
      </c>
      <c r="H4222">
        <v>6.8343999999999996</v>
      </c>
      <c r="I4222">
        <v>21.602499999999999</v>
      </c>
      <c r="J4222">
        <v>5.7582000000000004</v>
      </c>
      <c r="K4222">
        <v>1.29335</v>
      </c>
      <c r="L4222">
        <v>1.4803999999999999</v>
      </c>
      <c r="M4222">
        <v>7.7527999999999997</v>
      </c>
      <c r="N4222">
        <v>48.63</v>
      </c>
      <c r="O4222">
        <v>92.01</v>
      </c>
      <c r="P4222">
        <v>1370.2</v>
      </c>
      <c r="Q4222">
        <v>14.194800000000001</v>
      </c>
      <c r="R4222">
        <v>6.7708000000000004</v>
      </c>
      <c r="S4222">
        <v>3.2385000000000002</v>
      </c>
      <c r="T4222">
        <v>3.5009999999999999</v>
      </c>
      <c r="U4222">
        <v>36.17015</v>
      </c>
      <c r="V4222">
        <v>8.1072000000000006</v>
      </c>
      <c r="W4222">
        <v>1.4956499999999999</v>
      </c>
      <c r="X4222">
        <v>35.015000000000001</v>
      </c>
      <c r="Y4222">
        <v>9.5649999999999995</v>
      </c>
    </row>
    <row r="4223" spans="1:25" x14ac:dyDescent="0.2">
      <c r="A4223" s="2">
        <v>39849</v>
      </c>
      <c r="B4223">
        <v>0.65205000000000002</v>
      </c>
      <c r="C4223">
        <v>1.5298499999999999</v>
      </c>
      <c r="D4223">
        <v>0.12755</v>
      </c>
      <c r="E4223">
        <v>1.2317499999999999</v>
      </c>
      <c r="F4223">
        <v>1.1706000000000001</v>
      </c>
      <c r="G4223">
        <v>620.95000000000005</v>
      </c>
      <c r="H4223">
        <v>6.8360000000000003</v>
      </c>
      <c r="I4223">
        <v>21.847999999999999</v>
      </c>
      <c r="J4223">
        <v>5.8281000000000001</v>
      </c>
      <c r="K4223">
        <v>1.2786</v>
      </c>
      <c r="L4223">
        <v>1.462</v>
      </c>
      <c r="M4223">
        <v>7.7535999999999996</v>
      </c>
      <c r="N4223">
        <v>48.65</v>
      </c>
      <c r="O4223">
        <v>91.144999999999996</v>
      </c>
      <c r="P4223">
        <v>1375</v>
      </c>
      <c r="Q4223">
        <v>14.355</v>
      </c>
      <c r="R4223">
        <v>6.8585000000000003</v>
      </c>
      <c r="S4223">
        <v>3.2669999999999999</v>
      </c>
      <c r="T4223">
        <v>3.6042000000000001</v>
      </c>
      <c r="U4223">
        <v>36.360050000000001</v>
      </c>
      <c r="V4223">
        <v>8.2762499999999992</v>
      </c>
      <c r="W4223">
        <v>1.5044999999999999</v>
      </c>
      <c r="X4223">
        <v>34.97</v>
      </c>
      <c r="Y4223">
        <v>9.8294999999999995</v>
      </c>
    </row>
    <row r="4224" spans="1:25" x14ac:dyDescent="0.2">
      <c r="A4224" s="2">
        <v>39848</v>
      </c>
      <c r="B4224">
        <v>0.64305000000000001</v>
      </c>
      <c r="C4224">
        <v>1.5246</v>
      </c>
      <c r="D4224">
        <v>0.12545000000000001</v>
      </c>
      <c r="E4224">
        <v>1.23255</v>
      </c>
      <c r="F4224">
        <v>1.16015</v>
      </c>
      <c r="G4224">
        <v>617.85</v>
      </c>
      <c r="H4224">
        <v>6.8339999999999996</v>
      </c>
      <c r="I4224">
        <v>22.081</v>
      </c>
      <c r="J4224">
        <v>5.8069499999999996</v>
      </c>
      <c r="K4224">
        <v>1.28295</v>
      </c>
      <c r="L4224">
        <v>1.4450499999999999</v>
      </c>
      <c r="M4224">
        <v>7.75345</v>
      </c>
      <c r="N4224">
        <v>48.715000000000003</v>
      </c>
      <c r="O4224">
        <v>89.47</v>
      </c>
      <c r="P4224">
        <v>1378.6</v>
      </c>
      <c r="Q4224">
        <v>14.483000000000001</v>
      </c>
      <c r="R4224">
        <v>6.9227999999999996</v>
      </c>
      <c r="S4224">
        <v>3.2450000000000001</v>
      </c>
      <c r="T4224">
        <v>3.6346500000000002</v>
      </c>
      <c r="U4224">
        <v>36.254550000000002</v>
      </c>
      <c r="V4224">
        <v>8.3128499999999992</v>
      </c>
      <c r="W4224">
        <v>1.50925</v>
      </c>
      <c r="X4224">
        <v>34.93</v>
      </c>
      <c r="Y4224">
        <v>10.036</v>
      </c>
    </row>
    <row r="4225" spans="1:25" x14ac:dyDescent="0.2">
      <c r="A4225" s="2">
        <v>39847</v>
      </c>
      <c r="B4225">
        <v>0.65275000000000005</v>
      </c>
      <c r="C4225">
        <v>1.5002</v>
      </c>
      <c r="D4225">
        <v>0.12615000000000001</v>
      </c>
      <c r="E4225">
        <v>1.2313499999999999</v>
      </c>
      <c r="F4225">
        <v>1.1423000000000001</v>
      </c>
      <c r="G4225">
        <v>622.54999999999995</v>
      </c>
      <c r="H4225">
        <v>6.8404999999999996</v>
      </c>
      <c r="I4225">
        <v>21.888500000000001</v>
      </c>
      <c r="J4225">
        <v>5.7152000000000003</v>
      </c>
      <c r="K4225">
        <v>1.30375</v>
      </c>
      <c r="L4225">
        <v>1.4466000000000001</v>
      </c>
      <c r="M4225">
        <v>7.7526999999999999</v>
      </c>
      <c r="N4225">
        <v>48.51</v>
      </c>
      <c r="O4225">
        <v>89.27</v>
      </c>
      <c r="P4225">
        <v>1396</v>
      </c>
      <c r="Q4225">
        <v>14.5763</v>
      </c>
      <c r="R4225">
        <v>6.8895</v>
      </c>
      <c r="S4225">
        <v>3.2450000000000001</v>
      </c>
      <c r="T4225">
        <v>3.5589499999999998</v>
      </c>
      <c r="U4225">
        <v>35.968499999999999</v>
      </c>
      <c r="V4225">
        <v>8.2152999999999992</v>
      </c>
      <c r="W4225">
        <v>1.5037</v>
      </c>
      <c r="X4225">
        <v>34.954999999999998</v>
      </c>
      <c r="Y4225">
        <v>10.023</v>
      </c>
    </row>
    <row r="4226" spans="1:25" x14ac:dyDescent="0.2">
      <c r="A4226" s="2">
        <v>39846</v>
      </c>
      <c r="B4226">
        <v>0.63134999999999997</v>
      </c>
      <c r="C4226">
        <v>1.5223</v>
      </c>
      <c r="D4226">
        <v>0.12534999999999999</v>
      </c>
      <c r="E4226">
        <v>1.24255</v>
      </c>
      <c r="F4226">
        <v>1.1616</v>
      </c>
      <c r="G4226">
        <v>626.79999999999995</v>
      </c>
      <c r="H4226">
        <v>6.8475000000000001</v>
      </c>
      <c r="I4226">
        <v>22.003499999999999</v>
      </c>
      <c r="J4226">
        <v>5.8003</v>
      </c>
      <c r="K4226">
        <v>1.2850999999999999</v>
      </c>
      <c r="L4226">
        <v>1.4278999999999999</v>
      </c>
      <c r="M4226">
        <v>7.7538</v>
      </c>
      <c r="N4226">
        <v>48.68</v>
      </c>
      <c r="O4226">
        <v>89.484999999999999</v>
      </c>
      <c r="P4226">
        <v>1392.5</v>
      </c>
      <c r="Q4226">
        <v>14.456799999999999</v>
      </c>
      <c r="R4226">
        <v>7.03505</v>
      </c>
      <c r="S4226">
        <v>3.2240000000000002</v>
      </c>
      <c r="T4226">
        <v>3.4864999999999999</v>
      </c>
      <c r="U4226">
        <v>36.097650000000002</v>
      </c>
      <c r="V4226">
        <v>8.3634500000000003</v>
      </c>
      <c r="W4226">
        <v>1.5141500000000001</v>
      </c>
      <c r="X4226">
        <v>34.97</v>
      </c>
      <c r="Y4226">
        <v>10.157500000000001</v>
      </c>
    </row>
    <row r="4227" spans="1:25" x14ac:dyDescent="0.2">
      <c r="A4227" s="2">
        <v>39843</v>
      </c>
      <c r="B4227">
        <v>0.63514999999999999</v>
      </c>
      <c r="C4227">
        <v>1.52745</v>
      </c>
      <c r="D4227">
        <v>0.12545000000000001</v>
      </c>
      <c r="E4227">
        <v>1.22695</v>
      </c>
      <c r="F4227">
        <v>1.161</v>
      </c>
      <c r="G4227">
        <v>617</v>
      </c>
      <c r="H4227">
        <v>6.835</v>
      </c>
      <c r="I4227">
        <v>21.797000000000001</v>
      </c>
      <c r="J4227">
        <v>5.8323499999999999</v>
      </c>
      <c r="K4227">
        <v>1.2782500000000001</v>
      </c>
      <c r="L4227">
        <v>1.45055</v>
      </c>
      <c r="M4227">
        <v>7.7538499999999999</v>
      </c>
      <c r="N4227">
        <v>48.85</v>
      </c>
      <c r="O4227">
        <v>89.99</v>
      </c>
      <c r="P4227">
        <v>1381.5</v>
      </c>
      <c r="Q4227">
        <v>14.342000000000001</v>
      </c>
      <c r="R4227">
        <v>6.9325999999999999</v>
      </c>
      <c r="S4227">
        <v>3.1989999999999998</v>
      </c>
      <c r="T4227">
        <v>3.4881500000000001</v>
      </c>
      <c r="U4227">
        <v>35.76285</v>
      </c>
      <c r="V4227">
        <v>8.3730499999999992</v>
      </c>
      <c r="W4227">
        <v>1.5089999999999999</v>
      </c>
      <c r="X4227">
        <v>34.975000000000001</v>
      </c>
      <c r="Y4227">
        <v>10.205</v>
      </c>
    </row>
    <row r="4228" spans="1:25" x14ac:dyDescent="0.2">
      <c r="A4228" s="2">
        <v>39842</v>
      </c>
      <c r="B4228">
        <v>0.65285000000000004</v>
      </c>
      <c r="C4228">
        <v>1.5092000000000001</v>
      </c>
      <c r="D4228">
        <v>0.12770000000000001</v>
      </c>
      <c r="E4228">
        <v>1.2239</v>
      </c>
      <c r="F4228">
        <v>1.1529</v>
      </c>
      <c r="G4228">
        <v>612.95000000000005</v>
      </c>
      <c r="H4228">
        <v>6.8396999999999997</v>
      </c>
      <c r="I4228">
        <v>21.36</v>
      </c>
      <c r="J4228">
        <v>5.7504</v>
      </c>
      <c r="K4228">
        <v>1.2959499999999999</v>
      </c>
      <c r="L4228">
        <v>1.4303999999999999</v>
      </c>
      <c r="M4228">
        <v>7.7564500000000001</v>
      </c>
      <c r="N4228">
        <v>48.77</v>
      </c>
      <c r="O4228">
        <v>89.95</v>
      </c>
      <c r="P4228">
        <v>1374.5</v>
      </c>
      <c r="Q4228">
        <v>14.1875</v>
      </c>
      <c r="R4228">
        <v>6.867</v>
      </c>
      <c r="S4228">
        <v>3.1640000000000001</v>
      </c>
      <c r="T4228">
        <v>3.3901500000000002</v>
      </c>
      <c r="U4228">
        <v>35.000149999999998</v>
      </c>
      <c r="V4228">
        <v>8.1753</v>
      </c>
      <c r="W4228">
        <v>1.5064</v>
      </c>
      <c r="X4228">
        <v>34.914999999999999</v>
      </c>
      <c r="Y4228">
        <v>10.003</v>
      </c>
    </row>
    <row r="4229" spans="1:25" x14ac:dyDescent="0.2">
      <c r="A4229" s="2">
        <v>39841</v>
      </c>
      <c r="B4229">
        <v>0.66574999999999995</v>
      </c>
      <c r="C4229">
        <v>1.48855</v>
      </c>
      <c r="D4229">
        <v>0.12855</v>
      </c>
      <c r="E4229">
        <v>1.21505</v>
      </c>
      <c r="F4229">
        <v>1.1524000000000001</v>
      </c>
      <c r="G4229">
        <v>612.15</v>
      </c>
      <c r="H4229">
        <v>6.8396999999999997</v>
      </c>
      <c r="I4229">
        <v>20.878499999999999</v>
      </c>
      <c r="J4229">
        <v>5.6718000000000002</v>
      </c>
      <c r="K4229">
        <v>1.3138000000000001</v>
      </c>
      <c r="L4229">
        <v>1.4213499999999999</v>
      </c>
      <c r="M4229">
        <v>7.7572000000000001</v>
      </c>
      <c r="N4229">
        <v>48.67</v>
      </c>
      <c r="O4229">
        <v>90.405000000000001</v>
      </c>
      <c r="P4229">
        <v>1373</v>
      </c>
      <c r="Q4229">
        <v>14.0404</v>
      </c>
      <c r="R4229">
        <v>6.7355</v>
      </c>
      <c r="S4229">
        <v>3.1819999999999999</v>
      </c>
      <c r="T4229">
        <v>3.3066499999999999</v>
      </c>
      <c r="U4229">
        <v>33.949750000000002</v>
      </c>
      <c r="V4229">
        <v>8.0380000000000003</v>
      </c>
      <c r="W4229">
        <v>1.5019</v>
      </c>
      <c r="X4229">
        <v>34.909999999999997</v>
      </c>
      <c r="Y4229">
        <v>9.86</v>
      </c>
    </row>
    <row r="4230" spans="1:25" x14ac:dyDescent="0.2">
      <c r="A4230" s="2">
        <v>39840</v>
      </c>
      <c r="B4230">
        <v>0.66264999999999996</v>
      </c>
      <c r="C4230">
        <v>1.4844999999999999</v>
      </c>
      <c r="D4230">
        <v>0.12670000000000001</v>
      </c>
      <c r="E4230">
        <v>1.22685</v>
      </c>
      <c r="F4230">
        <v>1.14025</v>
      </c>
      <c r="G4230">
        <v>616.65</v>
      </c>
      <c r="H4230">
        <v>6.8396999999999997</v>
      </c>
      <c r="I4230">
        <v>20.984500000000001</v>
      </c>
      <c r="J4230">
        <v>5.6601999999999997</v>
      </c>
      <c r="K4230">
        <v>1.3178000000000001</v>
      </c>
      <c r="L4230">
        <v>1.41435</v>
      </c>
      <c r="M4230">
        <v>7.7591000000000001</v>
      </c>
      <c r="N4230">
        <v>48.7</v>
      </c>
      <c r="O4230">
        <v>88.935000000000002</v>
      </c>
      <c r="P4230">
        <v>1391</v>
      </c>
      <c r="Q4230">
        <v>14.22</v>
      </c>
      <c r="R4230">
        <v>6.7737999999999996</v>
      </c>
      <c r="S4230">
        <v>3.161</v>
      </c>
      <c r="T4230">
        <v>3.3408500000000001</v>
      </c>
      <c r="U4230">
        <v>33.061199999999999</v>
      </c>
      <c r="V4230">
        <v>8.0671999999999997</v>
      </c>
      <c r="W4230">
        <v>1.5043</v>
      </c>
      <c r="X4230">
        <v>34.89</v>
      </c>
      <c r="Y4230">
        <v>9.98</v>
      </c>
    </row>
    <row r="4231" spans="1:25" x14ac:dyDescent="0.2">
      <c r="A4231" s="2">
        <v>39839</v>
      </c>
      <c r="B4231">
        <v>0.65925</v>
      </c>
      <c r="C4231">
        <v>1.4857</v>
      </c>
      <c r="D4231">
        <v>0.12534999999999999</v>
      </c>
      <c r="E4231">
        <v>1.22275</v>
      </c>
      <c r="F4231">
        <v>1.1383000000000001</v>
      </c>
      <c r="G4231">
        <v>617.65</v>
      </c>
      <c r="H4231">
        <v>6.8396999999999997</v>
      </c>
      <c r="I4231">
        <v>21.1295</v>
      </c>
      <c r="J4231">
        <v>5.6599000000000004</v>
      </c>
      <c r="K4231">
        <v>1.3166</v>
      </c>
      <c r="L4231">
        <v>1.3966000000000001</v>
      </c>
      <c r="M4231">
        <v>7.7581499999999997</v>
      </c>
      <c r="N4231">
        <v>48.524999999999999</v>
      </c>
      <c r="O4231">
        <v>89.03</v>
      </c>
      <c r="P4231">
        <v>1390.9</v>
      </c>
      <c r="Q4231">
        <v>14.0725</v>
      </c>
      <c r="R4231">
        <v>6.7394999999999996</v>
      </c>
      <c r="S4231">
        <v>3.1595</v>
      </c>
      <c r="T4231">
        <v>3.3344999999999998</v>
      </c>
      <c r="U4231">
        <v>32.826700000000002</v>
      </c>
      <c r="V4231">
        <v>8.0039999999999996</v>
      </c>
      <c r="W4231">
        <v>1.4996</v>
      </c>
      <c r="X4231">
        <v>34.895000000000003</v>
      </c>
      <c r="Y4231">
        <v>10.071</v>
      </c>
    </row>
    <row r="4232" spans="1:25" x14ac:dyDescent="0.2">
      <c r="A4232" s="2">
        <v>39836</v>
      </c>
      <c r="B4232">
        <v>0.65554999999999997</v>
      </c>
      <c r="C4232">
        <v>1.5063500000000001</v>
      </c>
      <c r="D4232">
        <v>0.12285</v>
      </c>
      <c r="E4232">
        <v>1.23115</v>
      </c>
      <c r="F4232">
        <v>1.1560999999999999</v>
      </c>
      <c r="G4232">
        <v>623.15</v>
      </c>
      <c r="H4232">
        <v>6.8396999999999997</v>
      </c>
      <c r="I4232">
        <v>21.5075</v>
      </c>
      <c r="J4232">
        <v>5.7389999999999999</v>
      </c>
      <c r="K4232">
        <v>1.2991999999999999</v>
      </c>
      <c r="L4232">
        <v>1.3813500000000001</v>
      </c>
      <c r="M4232">
        <v>7.7557</v>
      </c>
      <c r="N4232">
        <v>49.075000000000003</v>
      </c>
      <c r="O4232">
        <v>88.83</v>
      </c>
      <c r="P4232">
        <v>1390.9</v>
      </c>
      <c r="Q4232">
        <v>14.01005</v>
      </c>
      <c r="R4232">
        <v>6.9212499999999997</v>
      </c>
      <c r="S4232">
        <v>3.1625000000000001</v>
      </c>
      <c r="T4232">
        <v>3.3904999999999998</v>
      </c>
      <c r="U4232">
        <v>32.859000000000002</v>
      </c>
      <c r="V4232">
        <v>8.1786499999999993</v>
      </c>
      <c r="W4232">
        <v>1.5024999999999999</v>
      </c>
      <c r="X4232">
        <v>34.905000000000001</v>
      </c>
      <c r="Y4232">
        <v>10.2135</v>
      </c>
    </row>
    <row r="4233" spans="1:25" x14ac:dyDescent="0.2">
      <c r="A4233" s="2">
        <v>39835</v>
      </c>
      <c r="B4233">
        <v>0.65559999999999996</v>
      </c>
      <c r="C4233">
        <v>1.5059</v>
      </c>
      <c r="D4233">
        <v>0.13335</v>
      </c>
      <c r="E4233">
        <v>1.2535000000000001</v>
      </c>
      <c r="F4233">
        <v>1.1546000000000001</v>
      </c>
      <c r="G4233">
        <v>621.04999999999995</v>
      </c>
      <c r="H4233">
        <v>6.8375000000000004</v>
      </c>
      <c r="I4233">
        <v>21.504000000000001</v>
      </c>
      <c r="J4233">
        <v>5.7371999999999996</v>
      </c>
      <c r="K4233">
        <v>1.2986500000000001</v>
      </c>
      <c r="L4233">
        <v>1.38605</v>
      </c>
      <c r="M4233">
        <v>7.7595499999999999</v>
      </c>
      <c r="N4233">
        <v>49.01</v>
      </c>
      <c r="O4233">
        <v>88.814999999999998</v>
      </c>
      <c r="P4233">
        <v>1374.3</v>
      </c>
      <c r="Q4233">
        <v>14.0525</v>
      </c>
      <c r="R4233">
        <v>6.9494999999999996</v>
      </c>
      <c r="S4233">
        <v>3.1789999999999998</v>
      </c>
      <c r="T4233">
        <v>3.3633500000000001</v>
      </c>
      <c r="U4233">
        <v>32.650399999999998</v>
      </c>
      <c r="V4233">
        <v>8.2355</v>
      </c>
      <c r="W4233">
        <v>1.49715</v>
      </c>
      <c r="X4233">
        <v>34.89</v>
      </c>
      <c r="Y4233">
        <v>10.08</v>
      </c>
    </row>
    <row r="4234" spans="1:25" x14ac:dyDescent="0.2">
      <c r="A4234" s="2">
        <v>39834</v>
      </c>
      <c r="B4234">
        <v>0.66425000000000001</v>
      </c>
      <c r="C4234">
        <v>1.4999</v>
      </c>
      <c r="D4234">
        <v>0.12540000000000001</v>
      </c>
      <c r="E4234">
        <v>1.2559</v>
      </c>
      <c r="F4234">
        <v>1.15255</v>
      </c>
      <c r="G4234">
        <v>623.95000000000005</v>
      </c>
      <c r="H4234">
        <v>6.8396999999999997</v>
      </c>
      <c r="I4234">
        <v>21.109000000000002</v>
      </c>
      <c r="J4234">
        <v>5.7141999999999999</v>
      </c>
      <c r="K4234">
        <v>1.3041</v>
      </c>
      <c r="L4234">
        <v>1.3980999999999999</v>
      </c>
      <c r="M4234">
        <v>7.7599499999999999</v>
      </c>
      <c r="N4234">
        <v>49.05</v>
      </c>
      <c r="O4234">
        <v>89.454999999999998</v>
      </c>
      <c r="P4234">
        <v>1370</v>
      </c>
      <c r="Q4234">
        <v>13.798</v>
      </c>
      <c r="R4234">
        <v>6.9</v>
      </c>
      <c r="S4234">
        <v>3.1520000000000001</v>
      </c>
      <c r="T4234">
        <v>3.2997000000000001</v>
      </c>
      <c r="U4234">
        <v>32.542499999999997</v>
      </c>
      <c r="V4234">
        <v>8.1669499999999999</v>
      </c>
      <c r="W4234">
        <v>1.4974499999999999</v>
      </c>
      <c r="X4234">
        <v>34.950000000000003</v>
      </c>
      <c r="Y4234">
        <v>10</v>
      </c>
    </row>
    <row r="4235" spans="1:25" x14ac:dyDescent="0.2">
      <c r="A4235" s="2">
        <v>39833</v>
      </c>
      <c r="B4235">
        <v>0.64775000000000005</v>
      </c>
      <c r="C4235">
        <v>1.5179</v>
      </c>
      <c r="D4235">
        <v>0.12470000000000001</v>
      </c>
      <c r="E4235">
        <v>1.2668999999999999</v>
      </c>
      <c r="F4235">
        <v>1.1476500000000001</v>
      </c>
      <c r="G4235">
        <v>626.65</v>
      </c>
      <c r="H4235">
        <v>6.8410000000000002</v>
      </c>
      <c r="I4235">
        <v>21.501000000000001</v>
      </c>
      <c r="J4235">
        <v>5.7798999999999996</v>
      </c>
      <c r="K4235">
        <v>1.2888999999999999</v>
      </c>
      <c r="L4235">
        <v>1.39035</v>
      </c>
      <c r="M4235">
        <v>7.7587000000000002</v>
      </c>
      <c r="N4235">
        <v>49.05</v>
      </c>
      <c r="O4235">
        <v>89.825000000000003</v>
      </c>
      <c r="P4235">
        <v>1370</v>
      </c>
      <c r="Q4235">
        <v>14.0435</v>
      </c>
      <c r="R4235">
        <v>7.1440999999999999</v>
      </c>
      <c r="S4235">
        <v>3.1564999999999999</v>
      </c>
      <c r="T4235">
        <v>3.3740000000000001</v>
      </c>
      <c r="U4235">
        <v>33.023000000000003</v>
      </c>
      <c r="V4235">
        <v>8.4278999999999993</v>
      </c>
      <c r="W4235">
        <v>1.5077</v>
      </c>
      <c r="X4235">
        <v>34.97</v>
      </c>
      <c r="Y4235">
        <v>10.288500000000001</v>
      </c>
    </row>
    <row r="4236" spans="1:25" x14ac:dyDescent="0.2">
      <c r="A4236" s="2">
        <v>39832</v>
      </c>
      <c r="B4236">
        <v>0.67030000000000001</v>
      </c>
      <c r="C4236">
        <v>1.4917</v>
      </c>
      <c r="D4236">
        <v>0.1273</v>
      </c>
      <c r="E4236">
        <v>1.2545500000000001</v>
      </c>
      <c r="F4236">
        <v>1.1329499999999999</v>
      </c>
      <c r="G4236">
        <v>623.79999999999995</v>
      </c>
      <c r="H4236">
        <v>6.8354999999999997</v>
      </c>
      <c r="I4236">
        <v>21.094999999999999</v>
      </c>
      <c r="J4236">
        <v>5.6839000000000004</v>
      </c>
      <c r="K4236">
        <v>1.31115</v>
      </c>
      <c r="L4236">
        <v>1.446</v>
      </c>
      <c r="M4236">
        <v>7.7579500000000001</v>
      </c>
      <c r="N4236">
        <v>48.524999999999999</v>
      </c>
      <c r="O4236">
        <v>90.694999999999993</v>
      </c>
      <c r="P4236">
        <v>1360.5</v>
      </c>
      <c r="Q4236">
        <v>13.86225</v>
      </c>
      <c r="R4236">
        <v>6.9756499999999999</v>
      </c>
      <c r="S4236">
        <v>3.1555</v>
      </c>
      <c r="T4236">
        <v>3.2877000000000001</v>
      </c>
      <c r="U4236">
        <v>33.236800000000002</v>
      </c>
      <c r="V4236">
        <v>8.2948500000000003</v>
      </c>
      <c r="W4236">
        <v>1.4945999999999999</v>
      </c>
      <c r="X4236">
        <v>34.93</v>
      </c>
      <c r="Y4236">
        <v>10.125999999999999</v>
      </c>
    </row>
    <row r="4237" spans="1:25" x14ac:dyDescent="0.2">
      <c r="A4237" s="2">
        <v>39829</v>
      </c>
      <c r="B4237">
        <v>0.67284999999999995</v>
      </c>
      <c r="C4237">
        <v>1.4718</v>
      </c>
      <c r="D4237">
        <v>0.1265</v>
      </c>
      <c r="E4237">
        <v>1.2483500000000001</v>
      </c>
      <c r="F4237">
        <v>1.1165</v>
      </c>
      <c r="G4237">
        <v>619.95000000000005</v>
      </c>
      <c r="H4237">
        <v>6.8373999999999997</v>
      </c>
      <c r="I4237">
        <v>20.710999999999999</v>
      </c>
      <c r="J4237">
        <v>5.5998000000000001</v>
      </c>
      <c r="K4237">
        <v>1.3304499999999999</v>
      </c>
      <c r="L4237">
        <v>1.4745999999999999</v>
      </c>
      <c r="M4237">
        <v>7.7584</v>
      </c>
      <c r="N4237">
        <v>48.645000000000003</v>
      </c>
      <c r="O4237">
        <v>90.704999999999998</v>
      </c>
      <c r="P4237">
        <v>1353</v>
      </c>
      <c r="Q4237">
        <v>13.8925</v>
      </c>
      <c r="R4237">
        <v>6.9253999999999998</v>
      </c>
      <c r="S4237">
        <v>3.1495000000000002</v>
      </c>
      <c r="T4237">
        <v>3.2215500000000001</v>
      </c>
      <c r="U4237">
        <v>32.488500000000002</v>
      </c>
      <c r="V4237">
        <v>8.1631</v>
      </c>
      <c r="W4237">
        <v>1.48915</v>
      </c>
      <c r="X4237">
        <v>34.875</v>
      </c>
      <c r="Y4237">
        <v>9.9834499999999995</v>
      </c>
    </row>
    <row r="4238" spans="1:25" x14ac:dyDescent="0.2">
      <c r="A4238" s="2">
        <v>39828</v>
      </c>
      <c r="B4238">
        <v>0.66505000000000003</v>
      </c>
      <c r="C4238">
        <v>1.48725</v>
      </c>
      <c r="D4238">
        <v>0.1275</v>
      </c>
      <c r="E4238">
        <v>1.2521500000000001</v>
      </c>
      <c r="F4238">
        <v>1.1228499999999999</v>
      </c>
      <c r="G4238">
        <v>626.75</v>
      </c>
      <c r="H4238">
        <v>6.8365</v>
      </c>
      <c r="I4238">
        <v>20.657499999999999</v>
      </c>
      <c r="J4238">
        <v>5.6654499999999999</v>
      </c>
      <c r="K4238">
        <v>1.3153999999999999</v>
      </c>
      <c r="L4238">
        <v>1.4657500000000001</v>
      </c>
      <c r="M4238">
        <v>7.7607999999999997</v>
      </c>
      <c r="N4238">
        <v>48.895000000000003</v>
      </c>
      <c r="O4238">
        <v>89.81</v>
      </c>
      <c r="P4238">
        <v>1393</v>
      </c>
      <c r="Q4238">
        <v>13.945</v>
      </c>
      <c r="R4238">
        <v>7.1245000000000003</v>
      </c>
      <c r="S4238">
        <v>3.1505000000000001</v>
      </c>
      <c r="T4238">
        <v>3.17685</v>
      </c>
      <c r="U4238">
        <v>32.255899999999997</v>
      </c>
      <c r="V4238">
        <v>8.2596500000000006</v>
      </c>
      <c r="W4238">
        <v>1.4945999999999999</v>
      </c>
      <c r="X4238">
        <v>34.89</v>
      </c>
      <c r="Y4238">
        <v>9.9700000000000006</v>
      </c>
    </row>
    <row r="4239" spans="1:25" x14ac:dyDescent="0.2">
      <c r="A4239" s="2">
        <v>39827</v>
      </c>
      <c r="B4239">
        <v>0.65925</v>
      </c>
      <c r="C4239">
        <v>1.4853000000000001</v>
      </c>
      <c r="D4239">
        <v>0.12609999999999999</v>
      </c>
      <c r="E4239">
        <v>1.248</v>
      </c>
      <c r="F4239">
        <v>1.1173999999999999</v>
      </c>
      <c r="G4239">
        <v>619.25</v>
      </c>
      <c r="H4239">
        <v>6.835</v>
      </c>
      <c r="I4239">
        <v>20.619</v>
      </c>
      <c r="J4239">
        <v>5.6604999999999999</v>
      </c>
      <c r="K4239">
        <v>1.3162</v>
      </c>
      <c r="L4239">
        <v>1.4575499999999999</v>
      </c>
      <c r="M4239">
        <v>7.7576499999999999</v>
      </c>
      <c r="N4239">
        <v>48.64</v>
      </c>
      <c r="O4239">
        <v>89.105000000000004</v>
      </c>
      <c r="P4239">
        <v>1354</v>
      </c>
      <c r="Q4239">
        <v>14.1013</v>
      </c>
      <c r="R4239">
        <v>7.1835000000000004</v>
      </c>
      <c r="S4239">
        <v>3.1505000000000001</v>
      </c>
      <c r="T4239">
        <v>3.1756000000000002</v>
      </c>
      <c r="U4239">
        <v>31.759</v>
      </c>
      <c r="V4239">
        <v>8.3920499999999993</v>
      </c>
      <c r="W4239">
        <v>1.49305</v>
      </c>
      <c r="X4239">
        <v>34.92</v>
      </c>
      <c r="Y4239">
        <v>10.17</v>
      </c>
    </row>
    <row r="4240" spans="1:25" x14ac:dyDescent="0.2">
      <c r="A4240" s="2">
        <v>39826</v>
      </c>
      <c r="B4240">
        <v>0.66374999999999995</v>
      </c>
      <c r="C4240">
        <v>1.4822</v>
      </c>
      <c r="D4240">
        <v>0.126</v>
      </c>
      <c r="E4240">
        <v>1.2245999999999999</v>
      </c>
      <c r="F4240">
        <v>1.11825</v>
      </c>
      <c r="G4240">
        <v>615.45000000000005</v>
      </c>
      <c r="H4240">
        <v>6.8342499999999999</v>
      </c>
      <c r="I4240">
        <v>20.119</v>
      </c>
      <c r="J4240">
        <v>5.6466000000000003</v>
      </c>
      <c r="K4240">
        <v>1.31965</v>
      </c>
      <c r="L4240">
        <v>1.45025</v>
      </c>
      <c r="M4240">
        <v>7.7569999999999997</v>
      </c>
      <c r="N4240">
        <v>48.924999999999997</v>
      </c>
      <c r="O4240">
        <v>89.144999999999996</v>
      </c>
      <c r="P4240">
        <v>1354</v>
      </c>
      <c r="Q4240">
        <v>13.81495</v>
      </c>
      <c r="R4240">
        <v>7.1479999999999997</v>
      </c>
      <c r="S4240">
        <v>3.1495000000000002</v>
      </c>
      <c r="T4240">
        <v>3.1370499999999999</v>
      </c>
      <c r="U4240">
        <v>31.2925</v>
      </c>
      <c r="V4240">
        <v>8.2944999999999993</v>
      </c>
      <c r="W4240">
        <v>1.4883999999999999</v>
      </c>
      <c r="X4240">
        <v>34.880000000000003</v>
      </c>
      <c r="Y4240">
        <v>10.02</v>
      </c>
    </row>
    <row r="4241" spans="1:25" x14ac:dyDescent="0.2">
      <c r="A4241" s="2">
        <v>39825</v>
      </c>
      <c r="B4241">
        <v>0.68035000000000001</v>
      </c>
      <c r="C4241">
        <v>1.46265</v>
      </c>
      <c r="D4241">
        <v>0.1305</v>
      </c>
      <c r="E4241">
        <v>1.2165999999999999</v>
      </c>
      <c r="F4241">
        <v>1.1147</v>
      </c>
      <c r="G4241">
        <v>617.54999999999995</v>
      </c>
      <c r="H4241">
        <v>6.8365999999999998</v>
      </c>
      <c r="I4241">
        <v>20.045000000000002</v>
      </c>
      <c r="J4241">
        <v>5.5715500000000002</v>
      </c>
      <c r="K4241">
        <v>1.3371500000000001</v>
      </c>
      <c r="L4241">
        <v>1.48305</v>
      </c>
      <c r="M4241">
        <v>7.7546499999999998</v>
      </c>
      <c r="N4241">
        <v>48.62</v>
      </c>
      <c r="O4241">
        <v>89.16</v>
      </c>
      <c r="P4241">
        <v>1354.55</v>
      </c>
      <c r="Q4241">
        <v>13.78375</v>
      </c>
      <c r="R4241">
        <v>7.0072999999999999</v>
      </c>
      <c r="S4241">
        <v>3.1459999999999999</v>
      </c>
      <c r="T4241">
        <v>3.0934499999999998</v>
      </c>
      <c r="U4241">
        <v>31.081499999999998</v>
      </c>
      <c r="V4241">
        <v>8.0327000000000002</v>
      </c>
      <c r="W4241">
        <v>1.4893000000000001</v>
      </c>
      <c r="X4241">
        <v>34.905000000000001</v>
      </c>
      <c r="Y4241">
        <v>10.1295</v>
      </c>
    </row>
    <row r="4242" spans="1:25" x14ac:dyDescent="0.2">
      <c r="A4242" s="2">
        <v>39822</v>
      </c>
      <c r="B4242">
        <v>0.70330000000000004</v>
      </c>
      <c r="C4242">
        <v>1.4562999999999999</v>
      </c>
      <c r="D4242">
        <v>0.1305</v>
      </c>
      <c r="E4242">
        <v>1.1886000000000001</v>
      </c>
      <c r="F4242">
        <v>1.1133</v>
      </c>
      <c r="G4242">
        <v>615.54999999999995</v>
      </c>
      <c r="H4242">
        <v>6.8354999999999997</v>
      </c>
      <c r="I4242">
        <v>19.800999999999998</v>
      </c>
      <c r="J4242">
        <v>5.5457000000000001</v>
      </c>
      <c r="K4242">
        <v>1.3440000000000001</v>
      </c>
      <c r="L4242">
        <v>1.51715</v>
      </c>
      <c r="M4242">
        <v>7.75685</v>
      </c>
      <c r="N4242">
        <v>48.07</v>
      </c>
      <c r="O4242">
        <v>90.334999999999994</v>
      </c>
      <c r="P4242">
        <v>1348.5</v>
      </c>
      <c r="Q4242">
        <v>13.637499999999999</v>
      </c>
      <c r="R4242">
        <v>7.0086000000000004</v>
      </c>
      <c r="S4242">
        <v>3.1345000000000001</v>
      </c>
      <c r="T4242">
        <v>2.9968499999999998</v>
      </c>
      <c r="U4242">
        <v>29.155000000000001</v>
      </c>
      <c r="V4242">
        <v>7.9536499999999997</v>
      </c>
      <c r="W4242">
        <v>1.4842500000000001</v>
      </c>
      <c r="X4242">
        <v>34.840000000000003</v>
      </c>
      <c r="Y4242">
        <v>9.7840000000000007</v>
      </c>
    </row>
    <row r="4243" spans="1:25" x14ac:dyDescent="0.2">
      <c r="A4243" s="2">
        <v>39821</v>
      </c>
      <c r="B4243">
        <v>0.71284999999999998</v>
      </c>
      <c r="C4243">
        <v>1.4248000000000001</v>
      </c>
      <c r="D4243">
        <v>0.1305</v>
      </c>
      <c r="E4243">
        <v>1.1793499999999999</v>
      </c>
      <c r="F4243">
        <v>1.093</v>
      </c>
      <c r="G4243">
        <v>627.35</v>
      </c>
      <c r="H4243">
        <v>6.8346999999999998</v>
      </c>
      <c r="I4243">
        <v>19.109000000000002</v>
      </c>
      <c r="J4243">
        <v>5.4295999999999998</v>
      </c>
      <c r="K4243">
        <v>1.3726499999999999</v>
      </c>
      <c r="L4243">
        <v>1.5246</v>
      </c>
      <c r="M4243">
        <v>7.7561</v>
      </c>
      <c r="N4243">
        <v>48.52</v>
      </c>
      <c r="O4243">
        <v>91.084999999999994</v>
      </c>
      <c r="P4243">
        <v>1330</v>
      </c>
      <c r="Q4243">
        <v>13.64625</v>
      </c>
      <c r="R4243">
        <v>6.9895500000000004</v>
      </c>
      <c r="S4243">
        <v>3.1680000000000001</v>
      </c>
      <c r="T4243">
        <v>2.9417</v>
      </c>
      <c r="U4243">
        <v>29.39</v>
      </c>
      <c r="V4243">
        <v>7.7667999999999999</v>
      </c>
      <c r="W4243">
        <v>1.4769000000000001</v>
      </c>
      <c r="X4243">
        <v>34.78</v>
      </c>
      <c r="Y4243">
        <v>9.66</v>
      </c>
    </row>
    <row r="4244" spans="1:25" x14ac:dyDescent="0.2">
      <c r="A4244" s="2">
        <v>39820</v>
      </c>
      <c r="B4244">
        <v>0.71165</v>
      </c>
      <c r="C4244">
        <v>1.4348000000000001</v>
      </c>
      <c r="D4244">
        <v>0.13200000000000001</v>
      </c>
      <c r="E4244">
        <v>1.1960500000000001</v>
      </c>
      <c r="F4244">
        <v>1.10155</v>
      </c>
      <c r="G4244">
        <v>630.35</v>
      </c>
      <c r="H4244">
        <v>6.8334999999999999</v>
      </c>
      <c r="I4244">
        <v>19.2805</v>
      </c>
      <c r="J4244">
        <v>5.4649000000000001</v>
      </c>
      <c r="K4244">
        <v>1.3633500000000001</v>
      </c>
      <c r="L4244">
        <v>1.5113000000000001</v>
      </c>
      <c r="M4244">
        <v>7.7519</v>
      </c>
      <c r="N4244">
        <v>48.734999999999999</v>
      </c>
      <c r="O4244">
        <v>92.635000000000005</v>
      </c>
      <c r="P4244">
        <v>1292.7</v>
      </c>
      <c r="Q4244">
        <v>13.484500000000001</v>
      </c>
      <c r="R4244">
        <v>6.8920000000000003</v>
      </c>
      <c r="S4244">
        <v>3.1425000000000001</v>
      </c>
      <c r="T4244">
        <v>2.9579</v>
      </c>
      <c r="U4244">
        <v>29.155000000000001</v>
      </c>
      <c r="V4244">
        <v>7.8148999999999997</v>
      </c>
      <c r="W4244">
        <v>1.4723999999999999</v>
      </c>
      <c r="X4244">
        <v>34.875</v>
      </c>
      <c r="Y4244">
        <v>9.66</v>
      </c>
    </row>
    <row r="4245" spans="1:25" x14ac:dyDescent="0.2">
      <c r="A4245" s="2">
        <v>39819</v>
      </c>
      <c r="B4245">
        <v>0.72314999999999996</v>
      </c>
      <c r="C4245">
        <v>1.4476500000000001</v>
      </c>
      <c r="D4245">
        <v>0.1328</v>
      </c>
      <c r="E4245">
        <v>1.18475</v>
      </c>
      <c r="F4245">
        <v>1.11585</v>
      </c>
      <c r="G4245">
        <v>631.35</v>
      </c>
      <c r="H4245">
        <v>6.8365</v>
      </c>
      <c r="I4245">
        <v>19.216999999999999</v>
      </c>
      <c r="J4245">
        <v>5.5168999999999997</v>
      </c>
      <c r="K4245">
        <v>1.3510500000000001</v>
      </c>
      <c r="L4245">
        <v>1.49275</v>
      </c>
      <c r="M4245">
        <v>7.7534999999999998</v>
      </c>
      <c r="N4245">
        <v>48.44</v>
      </c>
      <c r="O4245">
        <v>93.69</v>
      </c>
      <c r="P4245">
        <v>1312</v>
      </c>
      <c r="Q4245">
        <v>13.362500000000001</v>
      </c>
      <c r="R4245">
        <v>6.9581999999999997</v>
      </c>
      <c r="S4245">
        <v>3.1355</v>
      </c>
      <c r="T4245">
        <v>2.9307500000000002</v>
      </c>
      <c r="U4245">
        <v>29.158000000000001</v>
      </c>
      <c r="V4245">
        <v>7.8617499999999998</v>
      </c>
      <c r="W4245">
        <v>1.4702500000000001</v>
      </c>
      <c r="X4245">
        <v>35.049999999999997</v>
      </c>
      <c r="Y4245">
        <v>9.3574999999999999</v>
      </c>
    </row>
    <row r="4246" spans="1:25" x14ac:dyDescent="0.2">
      <c r="A4246" s="2">
        <v>39818</v>
      </c>
      <c r="B4246">
        <v>0.71735000000000004</v>
      </c>
      <c r="C4246">
        <v>1.4376</v>
      </c>
      <c r="D4246">
        <v>0.13275000000000001</v>
      </c>
      <c r="E4246">
        <v>1.18885</v>
      </c>
      <c r="F4246">
        <v>1.1093500000000001</v>
      </c>
      <c r="G4246">
        <v>635.9</v>
      </c>
      <c r="H4246">
        <v>6.8304999999999998</v>
      </c>
      <c r="I4246">
        <v>19.3965</v>
      </c>
      <c r="J4246">
        <v>5.4752000000000001</v>
      </c>
      <c r="K4246">
        <v>1.3605499999999999</v>
      </c>
      <c r="L4246">
        <v>1.47</v>
      </c>
      <c r="M4246">
        <v>7.7515999999999998</v>
      </c>
      <c r="N4246">
        <v>48.41</v>
      </c>
      <c r="O4246">
        <v>93.385000000000005</v>
      </c>
      <c r="P4246">
        <v>1315</v>
      </c>
      <c r="Q4246">
        <v>13.453749999999999</v>
      </c>
      <c r="R4246">
        <v>6.9555499999999997</v>
      </c>
      <c r="S4246">
        <v>3.1395</v>
      </c>
      <c r="T4246">
        <v>3.0046499999999998</v>
      </c>
      <c r="U4246">
        <v>29.157499999999999</v>
      </c>
      <c r="V4246">
        <v>7.8738000000000001</v>
      </c>
      <c r="W4246">
        <v>1.4722999999999999</v>
      </c>
      <c r="X4246">
        <v>35</v>
      </c>
      <c r="Y4246">
        <v>9.2989999999999995</v>
      </c>
    </row>
    <row r="4247" spans="1:25" x14ac:dyDescent="0.2">
      <c r="A4247" s="2">
        <v>39815</v>
      </c>
      <c r="B4247">
        <v>0.71045000000000003</v>
      </c>
      <c r="C4247">
        <v>1.4120999999999999</v>
      </c>
      <c r="D4247">
        <v>0.1328</v>
      </c>
      <c r="E4247">
        <v>1.21515</v>
      </c>
      <c r="F4247">
        <v>1.0831999999999999</v>
      </c>
      <c r="G4247">
        <v>641.75</v>
      </c>
      <c r="H4247">
        <v>6.8230000000000004</v>
      </c>
      <c r="I4247">
        <v>19.393000000000001</v>
      </c>
      <c r="J4247">
        <v>5.3669000000000002</v>
      </c>
      <c r="K4247">
        <v>1.3878999999999999</v>
      </c>
      <c r="L4247">
        <v>1.45255</v>
      </c>
      <c r="M4247">
        <v>7.7504999999999997</v>
      </c>
      <c r="N4247">
        <v>48.12</v>
      </c>
      <c r="O4247">
        <v>92.24</v>
      </c>
      <c r="P4247">
        <v>1321</v>
      </c>
      <c r="Q4247">
        <v>13.69975</v>
      </c>
      <c r="R4247">
        <v>6.9097</v>
      </c>
      <c r="S4247">
        <v>3.1190000000000002</v>
      </c>
      <c r="T4247">
        <v>3.0094500000000002</v>
      </c>
      <c r="U4247">
        <v>29.404</v>
      </c>
      <c r="V4247">
        <v>7.7330500000000004</v>
      </c>
      <c r="W4247">
        <v>1.4617500000000001</v>
      </c>
      <c r="X4247">
        <v>34.795000000000002</v>
      </c>
      <c r="Y4247">
        <v>9.3049999999999997</v>
      </c>
    </row>
    <row r="4248" spans="1:25" x14ac:dyDescent="0.2">
      <c r="A4248" s="2">
        <v>39814</v>
      </c>
      <c r="B4248">
        <v>0.70230000000000004</v>
      </c>
      <c r="C4248">
        <v>1.39795</v>
      </c>
      <c r="D4248">
        <v>0.13300000000000001</v>
      </c>
      <c r="E4248">
        <v>1.2206999999999999</v>
      </c>
      <c r="F4248">
        <v>1.0672999999999999</v>
      </c>
      <c r="G4248">
        <v>637.25</v>
      </c>
      <c r="H4248">
        <v>6.8230000000000004</v>
      </c>
      <c r="I4248">
        <v>19.191500000000001</v>
      </c>
      <c r="J4248">
        <v>5.3240999999999996</v>
      </c>
      <c r="K4248">
        <v>1.3990499999999999</v>
      </c>
      <c r="L4248">
        <v>1.4608000000000001</v>
      </c>
      <c r="M4248">
        <v>7.7501499999999997</v>
      </c>
      <c r="N4248">
        <v>48.75</v>
      </c>
      <c r="O4248">
        <v>90.78</v>
      </c>
      <c r="P4248">
        <v>1263</v>
      </c>
      <c r="Q4248">
        <v>13.86</v>
      </c>
      <c r="R4248">
        <v>6.9565000000000001</v>
      </c>
      <c r="S4248">
        <v>3.1669999999999998</v>
      </c>
      <c r="T4248">
        <v>2.9485000000000001</v>
      </c>
      <c r="U4248">
        <v>29.157499999999999</v>
      </c>
      <c r="V4248">
        <v>7.8018000000000001</v>
      </c>
      <c r="W4248">
        <v>1.4377500000000001</v>
      </c>
      <c r="X4248">
        <v>34.784999999999997</v>
      </c>
      <c r="Y4248">
        <v>9.5001999999999995</v>
      </c>
    </row>
    <row r="4249" spans="1:25" x14ac:dyDescent="0.2">
      <c r="A4249" s="2">
        <v>39813</v>
      </c>
      <c r="B4249">
        <v>0.70755000000000001</v>
      </c>
      <c r="C4249">
        <v>1.39795</v>
      </c>
      <c r="D4249">
        <v>0.13300000000000001</v>
      </c>
      <c r="E4249">
        <v>1.2168000000000001</v>
      </c>
      <c r="F4249">
        <v>1.0671999999999999</v>
      </c>
      <c r="G4249">
        <v>638</v>
      </c>
      <c r="H4249">
        <v>6.8230000000000004</v>
      </c>
      <c r="I4249">
        <v>19.197500000000002</v>
      </c>
      <c r="J4249">
        <v>5.3243</v>
      </c>
      <c r="K4249">
        <v>1.3979999999999999</v>
      </c>
      <c r="L4249">
        <v>1.4628000000000001</v>
      </c>
      <c r="M4249">
        <v>7.7502500000000003</v>
      </c>
      <c r="N4249">
        <v>48.62</v>
      </c>
      <c r="O4249">
        <v>90.61</v>
      </c>
      <c r="P4249">
        <v>1263</v>
      </c>
      <c r="Q4249">
        <v>13.66625</v>
      </c>
      <c r="R4249">
        <v>6.9565999999999999</v>
      </c>
      <c r="S4249">
        <v>3.1345000000000001</v>
      </c>
      <c r="T4249">
        <v>2.9664999999999999</v>
      </c>
      <c r="U4249">
        <v>30.535</v>
      </c>
      <c r="V4249">
        <v>7.8221499999999997</v>
      </c>
      <c r="W4249">
        <v>1.4325000000000001</v>
      </c>
      <c r="X4249">
        <v>34.784999999999997</v>
      </c>
      <c r="Y4249">
        <v>9.49</v>
      </c>
    </row>
    <row r="4250" spans="1:25" x14ac:dyDescent="0.2">
      <c r="A4250" s="2">
        <v>39812</v>
      </c>
      <c r="B4250">
        <v>0.69135000000000002</v>
      </c>
      <c r="C4250">
        <v>1.38995</v>
      </c>
      <c r="D4250">
        <v>0.13250000000000001</v>
      </c>
      <c r="E4250">
        <v>1.2202</v>
      </c>
      <c r="F4250">
        <v>1.0580499999999999</v>
      </c>
      <c r="G4250">
        <v>642.25</v>
      </c>
      <c r="H4250">
        <v>6.8307500000000001</v>
      </c>
      <c r="I4250">
        <v>18.885999999999999</v>
      </c>
      <c r="J4250">
        <v>5.2976999999999999</v>
      </c>
      <c r="K4250">
        <v>1.4071499999999999</v>
      </c>
      <c r="L4250">
        <v>1.4437500000000001</v>
      </c>
      <c r="M4250">
        <v>7.7498500000000003</v>
      </c>
      <c r="N4250">
        <v>48.09</v>
      </c>
      <c r="O4250">
        <v>90.305000000000007</v>
      </c>
      <c r="P4250">
        <v>1259.55</v>
      </c>
      <c r="Q4250">
        <v>13.7475</v>
      </c>
      <c r="R4250">
        <v>7.0087000000000002</v>
      </c>
      <c r="S4250">
        <v>3.1419999999999999</v>
      </c>
      <c r="T4250">
        <v>2.9600499999999998</v>
      </c>
      <c r="U4250">
        <v>29.410499999999999</v>
      </c>
      <c r="V4250">
        <v>7.774</v>
      </c>
      <c r="W4250">
        <v>1.4377500000000001</v>
      </c>
      <c r="X4250">
        <v>34.76</v>
      </c>
      <c r="Y4250">
        <v>9.3729999999999993</v>
      </c>
    </row>
    <row r="4251" spans="1:25" x14ac:dyDescent="0.2">
      <c r="A4251" s="2">
        <v>39811</v>
      </c>
      <c r="B4251">
        <v>0.68725000000000003</v>
      </c>
      <c r="C4251">
        <v>1.39975</v>
      </c>
      <c r="D4251">
        <v>0.13139999999999999</v>
      </c>
      <c r="E4251">
        <v>1.218</v>
      </c>
      <c r="F4251">
        <v>1.0595000000000001</v>
      </c>
      <c r="G4251">
        <v>636.97500000000002</v>
      </c>
      <c r="H4251">
        <v>6.8452000000000002</v>
      </c>
      <c r="I4251">
        <v>19.027999999999999</v>
      </c>
      <c r="J4251">
        <v>5.3285</v>
      </c>
      <c r="K4251">
        <v>1.3976999999999999</v>
      </c>
      <c r="L4251">
        <v>1.4493499999999999</v>
      </c>
      <c r="M4251">
        <v>7.7504999999999997</v>
      </c>
      <c r="N4251">
        <v>48.3</v>
      </c>
      <c r="O4251">
        <v>90.59</v>
      </c>
      <c r="P4251">
        <v>1263</v>
      </c>
      <c r="Q4251">
        <v>13.705500000000001</v>
      </c>
      <c r="R4251">
        <v>7.1340000000000003</v>
      </c>
      <c r="S4251">
        <v>3.081</v>
      </c>
      <c r="T4251">
        <v>2.9583499999999998</v>
      </c>
      <c r="U4251">
        <v>29.52</v>
      </c>
      <c r="V4251">
        <v>7.8644999999999996</v>
      </c>
      <c r="W4251">
        <v>1.4450000000000001</v>
      </c>
      <c r="X4251">
        <v>34.99</v>
      </c>
      <c r="Y4251">
        <v>9.4649999999999999</v>
      </c>
    </row>
    <row r="4252" spans="1:25" x14ac:dyDescent="0.2">
      <c r="A4252" s="2">
        <v>39808</v>
      </c>
      <c r="B4252">
        <v>0.68615000000000004</v>
      </c>
      <c r="C4252">
        <v>1.3911500000000001</v>
      </c>
      <c r="D4252">
        <v>0.13070000000000001</v>
      </c>
      <c r="E4252">
        <v>1.2221</v>
      </c>
      <c r="F4252">
        <v>1.0680000000000001</v>
      </c>
      <c r="G4252">
        <v>628.25</v>
      </c>
      <c r="H4252">
        <v>6.8414000000000001</v>
      </c>
      <c r="I4252">
        <v>18.766500000000001</v>
      </c>
      <c r="J4252">
        <v>5.2980999999999998</v>
      </c>
      <c r="K4252">
        <v>1.40635</v>
      </c>
      <c r="L4252">
        <v>1.46485</v>
      </c>
      <c r="M4252">
        <v>7.7506000000000004</v>
      </c>
      <c r="N4252">
        <v>48.435000000000002</v>
      </c>
      <c r="O4252">
        <v>90.72</v>
      </c>
      <c r="P4252">
        <v>1299.55</v>
      </c>
      <c r="Q4252">
        <v>13.429500000000001</v>
      </c>
      <c r="R4252">
        <v>7.1108500000000001</v>
      </c>
      <c r="S4252">
        <v>3.1469999999999998</v>
      </c>
      <c r="T4252">
        <v>2.90455</v>
      </c>
      <c r="U4252">
        <v>29.0075</v>
      </c>
      <c r="V4252">
        <v>7.97065</v>
      </c>
      <c r="W4252">
        <v>1.44875</v>
      </c>
      <c r="X4252">
        <v>34.97</v>
      </c>
      <c r="Y4252">
        <v>9.7200000000000006</v>
      </c>
    </row>
    <row r="4253" spans="1:25" x14ac:dyDescent="0.2">
      <c r="A4253" s="2">
        <v>39807</v>
      </c>
      <c r="B4253">
        <v>0.68274999999999997</v>
      </c>
      <c r="C4253">
        <v>1.3956999999999999</v>
      </c>
      <c r="D4253">
        <v>0.1268</v>
      </c>
      <c r="E4253">
        <v>1.21665</v>
      </c>
      <c r="F4253">
        <v>1.0793999999999999</v>
      </c>
      <c r="G4253">
        <v>626.29999999999995</v>
      </c>
      <c r="H4253">
        <v>6.8312999999999997</v>
      </c>
      <c r="I4253">
        <v>18.8155</v>
      </c>
      <c r="J4253">
        <v>5.3151999999999999</v>
      </c>
      <c r="K4253">
        <v>1.4015500000000001</v>
      </c>
      <c r="L4253">
        <v>1.46505</v>
      </c>
      <c r="M4253">
        <v>7.7502000000000004</v>
      </c>
      <c r="N4253">
        <v>47.505000000000003</v>
      </c>
      <c r="O4253">
        <v>90.405000000000001</v>
      </c>
      <c r="P4253">
        <v>1306.8</v>
      </c>
      <c r="Q4253">
        <v>13.3</v>
      </c>
      <c r="R4253">
        <v>7.0594999999999999</v>
      </c>
      <c r="S4253">
        <v>3.1237499999999998</v>
      </c>
      <c r="T4253">
        <v>2.9381499999999998</v>
      </c>
      <c r="U4253">
        <v>28.7</v>
      </c>
      <c r="V4253">
        <v>7.9311999999999996</v>
      </c>
      <c r="W4253">
        <v>1.4451000000000001</v>
      </c>
      <c r="X4253">
        <v>34.770000000000003</v>
      </c>
      <c r="Y4253">
        <v>9.75</v>
      </c>
    </row>
    <row r="4254" spans="1:25" x14ac:dyDescent="0.2">
      <c r="A4254" s="2">
        <v>39806</v>
      </c>
      <c r="B4254">
        <v>0.68245</v>
      </c>
      <c r="C4254">
        <v>1.39655</v>
      </c>
      <c r="D4254">
        <v>0.13070000000000001</v>
      </c>
      <c r="E4254">
        <v>1.2142500000000001</v>
      </c>
      <c r="F4254">
        <v>1.0737000000000001</v>
      </c>
      <c r="G4254">
        <v>626.29999999999995</v>
      </c>
      <c r="H4254">
        <v>6.8360000000000003</v>
      </c>
      <c r="I4254">
        <v>18.954499999999999</v>
      </c>
      <c r="J4254">
        <v>5.3207000000000004</v>
      </c>
      <c r="K4254">
        <v>1.40045</v>
      </c>
      <c r="L4254">
        <v>1.4750000000000001</v>
      </c>
      <c r="M4254">
        <v>7.7506000000000004</v>
      </c>
      <c r="N4254">
        <v>47.774999999999999</v>
      </c>
      <c r="O4254">
        <v>90.495000000000005</v>
      </c>
      <c r="P4254">
        <v>1306.8</v>
      </c>
      <c r="Q4254">
        <v>13.294499999999999</v>
      </c>
      <c r="R4254">
        <v>7.1154999999999999</v>
      </c>
      <c r="S4254">
        <v>3.1237499999999998</v>
      </c>
      <c r="T4254">
        <v>2.9458500000000001</v>
      </c>
      <c r="U4254">
        <v>28.712</v>
      </c>
      <c r="V4254">
        <v>7.9924999999999997</v>
      </c>
      <c r="W4254">
        <v>1.44675</v>
      </c>
      <c r="X4254">
        <v>34.515000000000001</v>
      </c>
      <c r="Y4254">
        <v>9.74</v>
      </c>
    </row>
    <row r="4255" spans="1:25" x14ac:dyDescent="0.2">
      <c r="A4255" s="2">
        <v>39805</v>
      </c>
      <c r="B4255">
        <v>0.68105000000000004</v>
      </c>
      <c r="C4255">
        <v>1.40065</v>
      </c>
      <c r="D4255">
        <v>0.13070000000000001</v>
      </c>
      <c r="E4255">
        <v>1.2168000000000001</v>
      </c>
      <c r="F4255">
        <v>1.0869500000000001</v>
      </c>
      <c r="G4255">
        <v>626.77499999999998</v>
      </c>
      <c r="H4255">
        <v>6.8484999999999996</v>
      </c>
      <c r="I4255">
        <v>18.893000000000001</v>
      </c>
      <c r="J4255">
        <v>5.3365999999999998</v>
      </c>
      <c r="K4255">
        <v>1.39635</v>
      </c>
      <c r="L4255">
        <v>1.4774</v>
      </c>
      <c r="M4255">
        <v>7.7499000000000002</v>
      </c>
      <c r="N4255">
        <v>48.69</v>
      </c>
      <c r="O4255">
        <v>90.885000000000005</v>
      </c>
      <c r="P4255">
        <v>1337</v>
      </c>
      <c r="Q4255">
        <v>13.3195</v>
      </c>
      <c r="R4255">
        <v>7.1116999999999999</v>
      </c>
      <c r="S4255">
        <v>3.1404999999999998</v>
      </c>
      <c r="T4255">
        <v>2.9396</v>
      </c>
      <c r="U4255">
        <v>28.386749999999999</v>
      </c>
      <c r="V4255">
        <v>8.0084999999999997</v>
      </c>
      <c r="W4255">
        <v>1.4512</v>
      </c>
      <c r="X4255">
        <v>34.615000000000002</v>
      </c>
      <c r="Y4255">
        <v>9.6850000000000005</v>
      </c>
    </row>
    <row r="4256" spans="1:25" x14ac:dyDescent="0.2">
      <c r="A4256" s="2">
        <v>39804</v>
      </c>
      <c r="B4256">
        <v>0.68484999999999996</v>
      </c>
      <c r="C4256">
        <v>1.4026000000000001</v>
      </c>
      <c r="D4256">
        <v>0.13025</v>
      </c>
      <c r="E4256">
        <v>1.2197</v>
      </c>
      <c r="F4256">
        <v>1.09355</v>
      </c>
      <c r="G4256">
        <v>632.45000000000005</v>
      </c>
      <c r="H4256">
        <v>6.85175</v>
      </c>
      <c r="I4256">
        <v>18.785499999999999</v>
      </c>
      <c r="J4256">
        <v>5.3449999999999998</v>
      </c>
      <c r="K4256">
        <v>1.3945000000000001</v>
      </c>
      <c r="L4256">
        <v>1.4838</v>
      </c>
      <c r="M4256">
        <v>7.7507999999999999</v>
      </c>
      <c r="N4256">
        <v>47.72</v>
      </c>
      <c r="O4256">
        <v>90.16</v>
      </c>
      <c r="P4256">
        <v>1309</v>
      </c>
      <c r="Q4256">
        <v>13.182499999999999</v>
      </c>
      <c r="R4256">
        <v>7.1154999999999999</v>
      </c>
      <c r="S4256">
        <v>3.1194999999999999</v>
      </c>
      <c r="T4256">
        <v>2.9592000000000001</v>
      </c>
      <c r="U4256">
        <v>28.4056</v>
      </c>
      <c r="V4256">
        <v>7.9017999999999997</v>
      </c>
      <c r="W4256">
        <v>1.44485</v>
      </c>
      <c r="X4256">
        <v>34.53</v>
      </c>
      <c r="Y4256">
        <v>9.7110000000000003</v>
      </c>
    </row>
    <row r="4257" spans="1:25" x14ac:dyDescent="0.2">
      <c r="A4257" s="2">
        <v>39801</v>
      </c>
      <c r="B4257">
        <v>0.68284999999999996</v>
      </c>
      <c r="C4257">
        <v>1.4047499999999999</v>
      </c>
      <c r="D4257">
        <v>0.13070000000000001</v>
      </c>
      <c r="E4257">
        <v>1.2242999999999999</v>
      </c>
      <c r="F4257">
        <v>1.10415</v>
      </c>
      <c r="G4257">
        <v>635.75</v>
      </c>
      <c r="H4257">
        <v>6.8445</v>
      </c>
      <c r="I4257">
        <v>19.005500000000001</v>
      </c>
      <c r="J4257">
        <v>5.3480999999999996</v>
      </c>
      <c r="K4257">
        <v>1.3918999999999999</v>
      </c>
      <c r="L4257">
        <v>1.49275</v>
      </c>
      <c r="M4257">
        <v>7.7499000000000002</v>
      </c>
      <c r="N4257">
        <v>47.15</v>
      </c>
      <c r="O4257">
        <v>89.144999999999996</v>
      </c>
      <c r="P4257">
        <v>1287.05</v>
      </c>
      <c r="Q4257">
        <v>13.122</v>
      </c>
      <c r="R4257">
        <v>7.0147500000000003</v>
      </c>
      <c r="S4257">
        <v>3.1065</v>
      </c>
      <c r="T4257">
        <v>2.9685999999999999</v>
      </c>
      <c r="U4257">
        <v>28.169</v>
      </c>
      <c r="V4257">
        <v>7.7827000000000002</v>
      </c>
      <c r="W4257">
        <v>1.4597500000000001</v>
      </c>
      <c r="X4257">
        <v>34.5</v>
      </c>
      <c r="Y4257">
        <v>9.7925000000000004</v>
      </c>
    </row>
    <row r="4258" spans="1:25" x14ac:dyDescent="0.2">
      <c r="A4258" s="2">
        <v>39800</v>
      </c>
      <c r="B4258">
        <v>0.68515000000000004</v>
      </c>
      <c r="C4258">
        <v>1.37595</v>
      </c>
      <c r="D4258">
        <v>0.13114999999999999</v>
      </c>
      <c r="E4258">
        <v>1.20495</v>
      </c>
      <c r="F4258">
        <v>1.0831</v>
      </c>
      <c r="G4258">
        <v>633.85</v>
      </c>
      <c r="H4258">
        <v>6.8345000000000002</v>
      </c>
      <c r="I4258">
        <v>18.488</v>
      </c>
      <c r="J4258">
        <v>5.2397999999999998</v>
      </c>
      <c r="K4258">
        <v>1.4211</v>
      </c>
      <c r="L4258">
        <v>1.5028999999999999</v>
      </c>
      <c r="M4258">
        <v>7.7497999999999996</v>
      </c>
      <c r="N4258">
        <v>46.79</v>
      </c>
      <c r="O4258">
        <v>89.41</v>
      </c>
      <c r="P4258">
        <v>1285.5</v>
      </c>
      <c r="Q4258">
        <v>13.1525</v>
      </c>
      <c r="R4258">
        <v>6.8578000000000001</v>
      </c>
      <c r="S4258">
        <v>3.1030000000000002</v>
      </c>
      <c r="T4258">
        <v>2.903</v>
      </c>
      <c r="U4258">
        <v>27.3965</v>
      </c>
      <c r="V4258">
        <v>7.7209000000000003</v>
      </c>
      <c r="W4258">
        <v>1.4387000000000001</v>
      </c>
      <c r="X4258">
        <v>34.42</v>
      </c>
      <c r="Y4258">
        <v>9.69</v>
      </c>
    </row>
    <row r="4259" spans="1:25" x14ac:dyDescent="0.2">
      <c r="A4259" s="2">
        <v>39799</v>
      </c>
      <c r="B4259">
        <v>0.70225000000000004</v>
      </c>
      <c r="C4259">
        <v>1.35775</v>
      </c>
      <c r="D4259">
        <v>0.12839999999999999</v>
      </c>
      <c r="E4259">
        <v>1.1960500000000001</v>
      </c>
      <c r="F4259">
        <v>1.0731999999999999</v>
      </c>
      <c r="G4259">
        <v>635.45000000000005</v>
      </c>
      <c r="H4259">
        <v>6.8352500000000003</v>
      </c>
      <c r="I4259">
        <v>18.318000000000001</v>
      </c>
      <c r="J4259">
        <v>5.1725500000000002</v>
      </c>
      <c r="K4259">
        <v>1.4402999999999999</v>
      </c>
      <c r="L4259">
        <v>1.5512999999999999</v>
      </c>
      <c r="M4259">
        <v>7.7499000000000002</v>
      </c>
      <c r="N4259">
        <v>47.46</v>
      </c>
      <c r="O4259">
        <v>87.334999999999994</v>
      </c>
      <c r="P4259">
        <v>1325</v>
      </c>
      <c r="Q4259">
        <v>13.0725</v>
      </c>
      <c r="R4259">
        <v>6.5704000000000002</v>
      </c>
      <c r="S4259">
        <v>3.09</v>
      </c>
      <c r="T4259">
        <v>2.8532500000000001</v>
      </c>
      <c r="U4259">
        <v>27.2561</v>
      </c>
      <c r="V4259">
        <v>7.6094999999999997</v>
      </c>
      <c r="W4259">
        <v>1.4347000000000001</v>
      </c>
      <c r="X4259">
        <v>34.545000000000002</v>
      </c>
      <c r="Y4259">
        <v>9.83</v>
      </c>
    </row>
    <row r="4260" spans="1:25" x14ac:dyDescent="0.2">
      <c r="A4260" s="2">
        <v>39798</v>
      </c>
      <c r="B4260">
        <v>0.69715000000000005</v>
      </c>
      <c r="C4260">
        <v>1.3885000000000001</v>
      </c>
      <c r="D4260">
        <v>0.126</v>
      </c>
      <c r="E4260">
        <v>1.2049000000000001</v>
      </c>
      <c r="F4260">
        <v>1.1194999999999999</v>
      </c>
      <c r="G4260">
        <v>638.54999999999995</v>
      </c>
      <c r="H4260">
        <v>6.8449499999999999</v>
      </c>
      <c r="I4260">
        <v>18.37</v>
      </c>
      <c r="J4260">
        <v>5.2839999999999998</v>
      </c>
      <c r="K4260">
        <v>1.41</v>
      </c>
      <c r="L4260">
        <v>1.5605</v>
      </c>
      <c r="M4260">
        <v>7.7500499999999999</v>
      </c>
      <c r="N4260">
        <v>47.51</v>
      </c>
      <c r="O4260">
        <v>88.944999999999993</v>
      </c>
      <c r="P4260">
        <v>1349.55</v>
      </c>
      <c r="Q4260">
        <v>13.02</v>
      </c>
      <c r="R4260">
        <v>6.8072999999999997</v>
      </c>
      <c r="S4260">
        <v>3.0859999999999999</v>
      </c>
      <c r="T4260">
        <v>2.8800500000000002</v>
      </c>
      <c r="U4260">
        <v>27.205400000000001</v>
      </c>
      <c r="V4260">
        <v>7.9276999999999997</v>
      </c>
      <c r="W4260">
        <v>1.46035</v>
      </c>
      <c r="X4260">
        <v>34.755000000000003</v>
      </c>
      <c r="Y4260">
        <v>10.06</v>
      </c>
    </row>
    <row r="4261" spans="1:25" x14ac:dyDescent="0.2">
      <c r="A4261" s="2">
        <v>39797</v>
      </c>
      <c r="B4261">
        <v>0.66725000000000001</v>
      </c>
      <c r="C4261">
        <v>1.4263999999999999</v>
      </c>
      <c r="D4261">
        <v>0.124</v>
      </c>
      <c r="E4261">
        <v>1.23305</v>
      </c>
      <c r="F4261">
        <v>1.15825</v>
      </c>
      <c r="G4261">
        <v>643.95000000000005</v>
      </c>
      <c r="H4261">
        <v>6.8492499999999996</v>
      </c>
      <c r="I4261">
        <v>19.091999999999999</v>
      </c>
      <c r="J4261">
        <v>5.43405</v>
      </c>
      <c r="K4261">
        <v>1.3712</v>
      </c>
      <c r="L4261">
        <v>1.5310999999999999</v>
      </c>
      <c r="M4261">
        <v>7.7502500000000003</v>
      </c>
      <c r="N4261">
        <v>47.645000000000003</v>
      </c>
      <c r="O4261">
        <v>90.754999999999995</v>
      </c>
      <c r="P4261">
        <v>1363.5</v>
      </c>
      <c r="Q4261">
        <v>13.30725</v>
      </c>
      <c r="R4261">
        <v>6.8743999999999996</v>
      </c>
      <c r="S4261">
        <v>3.1135000000000002</v>
      </c>
      <c r="T4261">
        <v>2.9051999999999998</v>
      </c>
      <c r="U4261">
        <v>27.59995</v>
      </c>
      <c r="V4261">
        <v>8.0097500000000004</v>
      </c>
      <c r="W4261">
        <v>1.4762500000000001</v>
      </c>
      <c r="X4261">
        <v>34.86</v>
      </c>
      <c r="Y4261">
        <v>10.175000000000001</v>
      </c>
    </row>
    <row r="4262" spans="1:25" x14ac:dyDescent="0.2">
      <c r="A4262" s="2">
        <v>39794</v>
      </c>
      <c r="B4262">
        <v>0.66215000000000002</v>
      </c>
      <c r="C4262">
        <v>1.4622999999999999</v>
      </c>
      <c r="D4262">
        <v>0.1268</v>
      </c>
      <c r="E4262">
        <v>1.2490000000000001</v>
      </c>
      <c r="F4262">
        <v>1.17805</v>
      </c>
      <c r="G4262">
        <v>651</v>
      </c>
      <c r="H4262">
        <v>6.8425000000000002</v>
      </c>
      <c r="I4262">
        <v>19.492000000000001</v>
      </c>
      <c r="J4262">
        <v>5.5715000000000003</v>
      </c>
      <c r="K4262">
        <v>1.33735</v>
      </c>
      <c r="L4262">
        <v>1.4957499999999999</v>
      </c>
      <c r="M4262">
        <v>7.7498500000000003</v>
      </c>
      <c r="N4262">
        <v>48.48</v>
      </c>
      <c r="O4262">
        <v>91.13</v>
      </c>
      <c r="P4262">
        <v>1371.35</v>
      </c>
      <c r="Q4262">
        <v>13.498749999999999</v>
      </c>
      <c r="R4262">
        <v>6.9283999999999999</v>
      </c>
      <c r="S4262">
        <v>3.1110000000000002</v>
      </c>
      <c r="T4262">
        <v>2.9424000000000001</v>
      </c>
      <c r="U4262">
        <v>27.682500000000001</v>
      </c>
      <c r="V4262">
        <v>8.0419</v>
      </c>
      <c r="W4262">
        <v>1.4904500000000001</v>
      </c>
      <c r="X4262">
        <v>35.024999999999999</v>
      </c>
      <c r="Y4262">
        <v>10.154999999999999</v>
      </c>
    </row>
    <row r="4263" spans="1:25" x14ac:dyDescent="0.2">
      <c r="A4263" s="2">
        <v>39793</v>
      </c>
      <c r="B4263">
        <v>0.67154999999999998</v>
      </c>
      <c r="C4263">
        <v>1.4641</v>
      </c>
      <c r="D4263">
        <v>0.12559999999999999</v>
      </c>
      <c r="E4263">
        <v>1.2353000000000001</v>
      </c>
      <c r="F4263">
        <v>1.1838500000000001</v>
      </c>
      <c r="G4263">
        <v>657.25</v>
      </c>
      <c r="H4263">
        <v>6.8513999999999999</v>
      </c>
      <c r="I4263">
        <v>19.292999999999999</v>
      </c>
      <c r="J4263">
        <v>5.5769000000000002</v>
      </c>
      <c r="K4263">
        <v>1.33585</v>
      </c>
      <c r="L4263">
        <v>1.50265</v>
      </c>
      <c r="M4263">
        <v>7.7500499999999999</v>
      </c>
      <c r="N4263">
        <v>48.215000000000003</v>
      </c>
      <c r="O4263">
        <v>91.74</v>
      </c>
      <c r="P4263">
        <v>1356.5</v>
      </c>
      <c r="Q4263">
        <v>13.268750000000001</v>
      </c>
      <c r="R4263">
        <v>6.8693999999999997</v>
      </c>
      <c r="S4263">
        <v>3.1044999999999998</v>
      </c>
      <c r="T4263">
        <v>2.9045000000000001</v>
      </c>
      <c r="U4263">
        <v>27.682749999999999</v>
      </c>
      <c r="V4263">
        <v>7.9415500000000003</v>
      </c>
      <c r="W4263">
        <v>1.48665</v>
      </c>
      <c r="X4263">
        <v>35.090000000000003</v>
      </c>
      <c r="Y4263">
        <v>10.01005</v>
      </c>
    </row>
    <row r="4264" spans="1:25" x14ac:dyDescent="0.2">
      <c r="A4264" s="2">
        <v>39792</v>
      </c>
      <c r="B4264">
        <v>0.65674999999999994</v>
      </c>
      <c r="C4264">
        <v>1.5024500000000001</v>
      </c>
      <c r="D4264">
        <v>0.1244</v>
      </c>
      <c r="E4264">
        <v>1.2592000000000001</v>
      </c>
      <c r="F4264">
        <v>1.19825</v>
      </c>
      <c r="G4264">
        <v>663.25</v>
      </c>
      <c r="H4264">
        <v>6.8644999999999996</v>
      </c>
      <c r="I4264">
        <v>19.798500000000001</v>
      </c>
      <c r="J4264">
        <v>5.7246499999999996</v>
      </c>
      <c r="K4264">
        <v>1.30175</v>
      </c>
      <c r="L4264">
        <v>1.4790000000000001</v>
      </c>
      <c r="M4264">
        <v>7.7500499999999999</v>
      </c>
      <c r="N4264">
        <v>48.71</v>
      </c>
      <c r="O4264">
        <v>92.625</v>
      </c>
      <c r="P4264">
        <v>1394</v>
      </c>
      <c r="Q4264">
        <v>13.38</v>
      </c>
      <c r="R4264">
        <v>7.0507999999999997</v>
      </c>
      <c r="S4264">
        <v>3.1150000000000002</v>
      </c>
      <c r="T4264">
        <v>3.0327500000000001</v>
      </c>
      <c r="U4264">
        <v>27.816800000000001</v>
      </c>
      <c r="V4264">
        <v>8.1721500000000002</v>
      </c>
      <c r="W4264">
        <v>1.5004</v>
      </c>
      <c r="X4264">
        <v>35.395000000000003</v>
      </c>
      <c r="Y4264">
        <v>10.164999999999999</v>
      </c>
    </row>
    <row r="4265" spans="1:25" x14ac:dyDescent="0.2">
      <c r="A4265" s="2">
        <v>39791</v>
      </c>
      <c r="B4265">
        <v>0.65615000000000001</v>
      </c>
      <c r="C4265">
        <v>1.5152000000000001</v>
      </c>
      <c r="D4265">
        <v>0.1244</v>
      </c>
      <c r="E4265">
        <v>1.2655000000000001</v>
      </c>
      <c r="F4265">
        <v>1.2059</v>
      </c>
      <c r="G4265">
        <v>666.45</v>
      </c>
      <c r="H4265">
        <v>6.8734999999999999</v>
      </c>
      <c r="I4265">
        <v>19.965499999999999</v>
      </c>
      <c r="J4265">
        <v>5.7709999999999999</v>
      </c>
      <c r="K4265">
        <v>1.2912999999999999</v>
      </c>
      <c r="L4265">
        <v>1.4737499999999999</v>
      </c>
      <c r="M4265">
        <v>7.7499000000000002</v>
      </c>
      <c r="N4265">
        <v>49.25</v>
      </c>
      <c r="O4265">
        <v>92.135000000000005</v>
      </c>
      <c r="P4265">
        <v>1433.55</v>
      </c>
      <c r="Q4265">
        <v>13.55625</v>
      </c>
      <c r="R4265">
        <v>7.0852000000000004</v>
      </c>
      <c r="S4265">
        <v>3.1160000000000001</v>
      </c>
      <c r="T4265">
        <v>3.04535</v>
      </c>
      <c r="U4265">
        <v>27.9496</v>
      </c>
      <c r="V4265">
        <v>8.1983499999999996</v>
      </c>
      <c r="W4265">
        <v>1.5064</v>
      </c>
      <c r="X4265">
        <v>35.46</v>
      </c>
      <c r="Y4265">
        <v>10.225</v>
      </c>
    </row>
    <row r="4266" spans="1:25" x14ac:dyDescent="0.2">
      <c r="A4266" s="2">
        <v>39790</v>
      </c>
      <c r="B4266">
        <v>0.66785000000000005</v>
      </c>
      <c r="C4266">
        <v>1.51115</v>
      </c>
      <c r="D4266">
        <v>0.12454999999999999</v>
      </c>
      <c r="E4266">
        <v>1.2546999999999999</v>
      </c>
      <c r="F4266">
        <v>1.2041999999999999</v>
      </c>
      <c r="G4266">
        <v>674.95</v>
      </c>
      <c r="H4266">
        <v>6.8791000000000002</v>
      </c>
      <c r="I4266">
        <v>19.887499999999999</v>
      </c>
      <c r="J4266">
        <v>5.7579000000000002</v>
      </c>
      <c r="K4266">
        <v>1.2937000000000001</v>
      </c>
      <c r="L4266">
        <v>1.4906999999999999</v>
      </c>
      <c r="M4266">
        <v>7.7502000000000004</v>
      </c>
      <c r="N4266">
        <v>49.5</v>
      </c>
      <c r="O4266">
        <v>92.864999999999995</v>
      </c>
      <c r="P4266">
        <v>1449.5</v>
      </c>
      <c r="Q4266">
        <v>13.446249999999999</v>
      </c>
      <c r="R4266">
        <v>7.06785</v>
      </c>
      <c r="S4266">
        <v>3.1204999999999998</v>
      </c>
      <c r="T4266">
        <v>3.0094500000000002</v>
      </c>
      <c r="U4266">
        <v>27.907399999999999</v>
      </c>
      <c r="V4266">
        <v>8.0650999999999993</v>
      </c>
      <c r="W4266">
        <v>1.50075</v>
      </c>
      <c r="X4266">
        <v>35.475000000000001</v>
      </c>
      <c r="Y4266">
        <v>10.14</v>
      </c>
    </row>
    <row r="4267" spans="1:25" x14ac:dyDescent="0.2">
      <c r="A4267" s="2">
        <v>39787</v>
      </c>
      <c r="B4267">
        <v>0.64734999999999998</v>
      </c>
      <c r="C4267">
        <v>1.5379</v>
      </c>
      <c r="D4267">
        <v>0.1235</v>
      </c>
      <c r="E4267">
        <v>1.2699499999999999</v>
      </c>
      <c r="F4267">
        <v>1.2196</v>
      </c>
      <c r="G4267">
        <v>674.45</v>
      </c>
      <c r="H4267">
        <v>6.8752000000000004</v>
      </c>
      <c r="I4267">
        <v>20.331</v>
      </c>
      <c r="J4267">
        <v>5.8483999999999998</v>
      </c>
      <c r="K4267">
        <v>1.2736499999999999</v>
      </c>
      <c r="L4267">
        <v>1.4763500000000001</v>
      </c>
      <c r="M4267">
        <v>7.7504499999999998</v>
      </c>
      <c r="N4267">
        <v>49.49</v>
      </c>
      <c r="O4267">
        <v>92.885000000000005</v>
      </c>
      <c r="P4267">
        <v>1476</v>
      </c>
      <c r="Q4267">
        <v>13.63125</v>
      </c>
      <c r="R4267">
        <v>7.2176499999999999</v>
      </c>
      <c r="S4267">
        <v>3.1204999999999998</v>
      </c>
      <c r="T4267">
        <v>3.0440499999999999</v>
      </c>
      <c r="U4267">
        <v>28.173100000000002</v>
      </c>
      <c r="V4267">
        <v>8.3378999999999994</v>
      </c>
      <c r="W4267">
        <v>1.52275</v>
      </c>
      <c r="X4267">
        <v>35.655000000000001</v>
      </c>
      <c r="Y4267">
        <v>10.288</v>
      </c>
    </row>
    <row r="4268" spans="1:25" x14ac:dyDescent="0.2">
      <c r="A4268" s="2">
        <v>39786</v>
      </c>
      <c r="B4268">
        <v>0.64475000000000005</v>
      </c>
      <c r="C4268">
        <v>1.5314000000000001</v>
      </c>
      <c r="D4268">
        <v>0.1235</v>
      </c>
      <c r="E4268">
        <v>1.2777000000000001</v>
      </c>
      <c r="F4268">
        <v>1.1950000000000001</v>
      </c>
      <c r="G4268">
        <v>669.77499999999998</v>
      </c>
      <c r="H4268">
        <v>6.8822000000000001</v>
      </c>
      <c r="I4268">
        <v>20.1235</v>
      </c>
      <c r="J4268">
        <v>5.8330000000000002</v>
      </c>
      <c r="K4268">
        <v>1.2770999999999999</v>
      </c>
      <c r="L4268">
        <v>1.46685</v>
      </c>
      <c r="M4268">
        <v>7.7515000000000001</v>
      </c>
      <c r="N4268">
        <v>49.8</v>
      </c>
      <c r="O4268">
        <v>92.18</v>
      </c>
      <c r="P4268">
        <v>1484.55</v>
      </c>
      <c r="Q4268">
        <v>13.59375</v>
      </c>
      <c r="R4268">
        <v>7.1426999999999996</v>
      </c>
      <c r="S4268">
        <v>3.1135000000000002</v>
      </c>
      <c r="T4268">
        <v>3.0400499999999999</v>
      </c>
      <c r="U4268">
        <v>27.951000000000001</v>
      </c>
      <c r="V4268">
        <v>8.2648499999999991</v>
      </c>
      <c r="W4268">
        <v>1.5266999999999999</v>
      </c>
      <c r="X4268">
        <v>35.65</v>
      </c>
      <c r="Y4268">
        <v>10.29</v>
      </c>
    </row>
    <row r="4269" spans="1:25" x14ac:dyDescent="0.2">
      <c r="A4269" s="2">
        <v>39785</v>
      </c>
      <c r="B4269">
        <v>0.64764999999999995</v>
      </c>
      <c r="C4269">
        <v>1.5382</v>
      </c>
      <c r="D4269">
        <v>0.12345</v>
      </c>
      <c r="E4269">
        <v>1.2526999999999999</v>
      </c>
      <c r="F4269">
        <v>1.2101999999999999</v>
      </c>
      <c r="G4269">
        <v>674.55</v>
      </c>
      <c r="H4269">
        <v>6.8753000000000002</v>
      </c>
      <c r="I4269">
        <v>20.2315</v>
      </c>
      <c r="J4269">
        <v>5.85975</v>
      </c>
      <c r="K4269">
        <v>1.2715000000000001</v>
      </c>
      <c r="L4269">
        <v>1.4772000000000001</v>
      </c>
      <c r="M4269">
        <v>7.7518000000000002</v>
      </c>
      <c r="N4269">
        <v>49.945</v>
      </c>
      <c r="O4269">
        <v>93.364999999999995</v>
      </c>
      <c r="P4269">
        <v>1469.5</v>
      </c>
      <c r="Q4269">
        <v>13.612349999999999</v>
      </c>
      <c r="R4269">
        <v>7.1087999999999996</v>
      </c>
      <c r="S4269">
        <v>3.1135000000000002</v>
      </c>
      <c r="T4269">
        <v>3.0442</v>
      </c>
      <c r="U4269">
        <v>27.90485</v>
      </c>
      <c r="V4269">
        <v>8.1981000000000002</v>
      </c>
      <c r="W4269">
        <v>1.524</v>
      </c>
      <c r="X4269">
        <v>35.625</v>
      </c>
      <c r="Y4269">
        <v>10.185</v>
      </c>
    </row>
    <row r="4270" spans="1:25" x14ac:dyDescent="0.2">
      <c r="A4270" s="2">
        <v>39784</v>
      </c>
      <c r="B4270">
        <v>0.64534999999999998</v>
      </c>
      <c r="C4270">
        <v>1.5382</v>
      </c>
      <c r="D4270">
        <v>0.1229</v>
      </c>
      <c r="E4270">
        <v>1.2524</v>
      </c>
      <c r="F4270">
        <v>1.2067000000000001</v>
      </c>
      <c r="G4270">
        <v>670.85</v>
      </c>
      <c r="H4270">
        <v>6.8792999999999997</v>
      </c>
      <c r="I4270">
        <v>20.314</v>
      </c>
      <c r="J4270">
        <v>5.8587999999999996</v>
      </c>
      <c r="K4270">
        <v>1.2715000000000001</v>
      </c>
      <c r="L4270">
        <v>1.49065</v>
      </c>
      <c r="M4270">
        <v>7.7513500000000004</v>
      </c>
      <c r="N4270">
        <v>50.13</v>
      </c>
      <c r="O4270">
        <v>93.394999999999996</v>
      </c>
      <c r="P4270">
        <v>1464.5</v>
      </c>
      <c r="Q4270">
        <v>13.59625</v>
      </c>
      <c r="R4270">
        <v>7.0369999999999999</v>
      </c>
      <c r="S4270">
        <v>3.113</v>
      </c>
      <c r="T4270">
        <v>3.0264500000000001</v>
      </c>
      <c r="U4270">
        <v>27.9069</v>
      </c>
      <c r="V4270">
        <v>8.2022999999999993</v>
      </c>
      <c r="W4270">
        <v>1.5297000000000001</v>
      </c>
      <c r="X4270">
        <v>35.555</v>
      </c>
      <c r="Y4270">
        <v>10.330500000000001</v>
      </c>
    </row>
    <row r="4271" spans="1:25" x14ac:dyDescent="0.2">
      <c r="A4271" s="2">
        <v>39783</v>
      </c>
      <c r="B4271">
        <v>0.64015</v>
      </c>
      <c r="C4271">
        <v>1.54915</v>
      </c>
      <c r="D4271">
        <v>0.1242</v>
      </c>
      <c r="E4271">
        <v>1.2439499999999999</v>
      </c>
      <c r="F4271">
        <v>1.2038</v>
      </c>
      <c r="G4271">
        <v>666.05</v>
      </c>
      <c r="H4271">
        <v>6.8849499999999999</v>
      </c>
      <c r="I4271">
        <v>20.4025</v>
      </c>
      <c r="J4271">
        <v>5.8994999999999997</v>
      </c>
      <c r="K4271">
        <v>1.2625999999999999</v>
      </c>
      <c r="L4271">
        <v>1.4885999999999999</v>
      </c>
      <c r="M4271">
        <v>7.7512999999999996</v>
      </c>
      <c r="N4271">
        <v>49.875</v>
      </c>
      <c r="O4271">
        <v>93.224999999999994</v>
      </c>
      <c r="P4271">
        <v>1440.5</v>
      </c>
      <c r="Q4271">
        <v>13.6408</v>
      </c>
      <c r="R4271">
        <v>7.1139999999999999</v>
      </c>
      <c r="S4271">
        <v>3.1034999999999999</v>
      </c>
      <c r="T4271">
        <v>3.0283000000000002</v>
      </c>
      <c r="U4271">
        <v>27.996849999999998</v>
      </c>
      <c r="V4271">
        <v>8.3302999999999994</v>
      </c>
      <c r="W4271">
        <v>1.53105</v>
      </c>
      <c r="X4271">
        <v>35.74</v>
      </c>
      <c r="Y4271">
        <v>10.545</v>
      </c>
    </row>
    <row r="4272" spans="1:25" x14ac:dyDescent="0.2">
      <c r="A4272" s="2">
        <v>39780</v>
      </c>
      <c r="B4272">
        <v>0.65505000000000002</v>
      </c>
      <c r="C4272">
        <v>1.54</v>
      </c>
      <c r="D4272">
        <v>0.12609999999999999</v>
      </c>
      <c r="E4272">
        <v>1.2357499999999999</v>
      </c>
      <c r="F4272">
        <v>1.2137500000000001</v>
      </c>
      <c r="G4272">
        <v>661.05</v>
      </c>
      <c r="H4272">
        <v>6.8258999999999999</v>
      </c>
      <c r="I4272">
        <v>19.977</v>
      </c>
      <c r="J4272">
        <v>5.8670499999999999</v>
      </c>
      <c r="K4272">
        <v>1.2697499999999999</v>
      </c>
      <c r="L4272">
        <v>1.53955</v>
      </c>
      <c r="M4272">
        <v>7.7502500000000003</v>
      </c>
      <c r="N4272">
        <v>49.575000000000003</v>
      </c>
      <c r="O4272">
        <v>95.5</v>
      </c>
      <c r="P4272">
        <v>1469</v>
      </c>
      <c r="Q4272">
        <v>13.445399999999999</v>
      </c>
      <c r="R4272">
        <v>7.0210999999999997</v>
      </c>
      <c r="S4272">
        <v>3.0910000000000002</v>
      </c>
      <c r="T4272">
        <v>2.9799500000000001</v>
      </c>
      <c r="U4272">
        <v>27.913</v>
      </c>
      <c r="V4272">
        <v>8.0935000000000006</v>
      </c>
      <c r="W4272">
        <v>1.5130999999999999</v>
      </c>
      <c r="X4272">
        <v>35.47</v>
      </c>
      <c r="Y4272">
        <v>10.164999999999999</v>
      </c>
    </row>
    <row r="4273" spans="1:25" x14ac:dyDescent="0.2">
      <c r="A4273" s="2">
        <v>39779</v>
      </c>
      <c r="B4273">
        <v>0.65754999999999997</v>
      </c>
      <c r="C4273">
        <v>1.5178</v>
      </c>
      <c r="D4273">
        <v>0.1268</v>
      </c>
      <c r="E4273">
        <v>1.232</v>
      </c>
      <c r="F4273">
        <v>1.2013499999999999</v>
      </c>
      <c r="G4273">
        <v>663.25</v>
      </c>
      <c r="H4273">
        <v>6.8282499999999997</v>
      </c>
      <c r="I4273">
        <v>19.559000000000001</v>
      </c>
      <c r="J4273">
        <v>5.7796000000000003</v>
      </c>
      <c r="K4273">
        <v>1.28925</v>
      </c>
      <c r="L4273">
        <v>1.53975</v>
      </c>
      <c r="M4273">
        <v>7.7514000000000003</v>
      </c>
      <c r="N4273">
        <v>48.805</v>
      </c>
      <c r="O4273">
        <v>95.385000000000005</v>
      </c>
      <c r="P4273">
        <v>1476.45</v>
      </c>
      <c r="Q4273">
        <v>13.20035</v>
      </c>
      <c r="R4273">
        <v>6.9504999999999999</v>
      </c>
      <c r="S4273">
        <v>3.0945</v>
      </c>
      <c r="T4273">
        <v>2.9182999999999999</v>
      </c>
      <c r="U4273">
        <v>27.453499999999998</v>
      </c>
      <c r="V4273">
        <v>7.9705000000000004</v>
      </c>
      <c r="W4273">
        <v>1.50945</v>
      </c>
      <c r="X4273">
        <v>35.43</v>
      </c>
      <c r="Y4273">
        <v>9.9</v>
      </c>
    </row>
    <row r="4274" spans="1:25" x14ac:dyDescent="0.2">
      <c r="A4274" s="2">
        <v>39778</v>
      </c>
      <c r="B4274">
        <v>0.65405000000000002</v>
      </c>
      <c r="C4274">
        <v>1.5172000000000001</v>
      </c>
      <c r="D4274">
        <v>0.12690000000000001</v>
      </c>
      <c r="E4274">
        <v>1.2272000000000001</v>
      </c>
      <c r="F4274">
        <v>1.2037500000000001</v>
      </c>
      <c r="G4274">
        <v>660.15</v>
      </c>
      <c r="H4274">
        <v>6.8287000000000004</v>
      </c>
      <c r="I4274">
        <v>19.433</v>
      </c>
      <c r="J4274">
        <v>5.7803000000000004</v>
      </c>
      <c r="K4274">
        <v>1.2892999999999999</v>
      </c>
      <c r="L4274">
        <v>1.53515</v>
      </c>
      <c r="M4274">
        <v>7.7532500000000004</v>
      </c>
      <c r="N4274">
        <v>49.35</v>
      </c>
      <c r="O4274">
        <v>95.6</v>
      </c>
      <c r="P4274">
        <v>1478.25</v>
      </c>
      <c r="Q4274">
        <v>13.164999999999999</v>
      </c>
      <c r="R4274">
        <v>6.9771999999999998</v>
      </c>
      <c r="S4274">
        <v>3.0895000000000001</v>
      </c>
      <c r="T4274">
        <v>2.9204500000000002</v>
      </c>
      <c r="U4274">
        <v>27.429549999999999</v>
      </c>
      <c r="V4274">
        <v>8.0214999999999996</v>
      </c>
      <c r="W4274">
        <v>1.5085</v>
      </c>
      <c r="X4274">
        <v>35.26</v>
      </c>
      <c r="Y4274">
        <v>9.92</v>
      </c>
    </row>
    <row r="4275" spans="1:25" x14ac:dyDescent="0.2">
      <c r="A4275" s="2">
        <v>39777</v>
      </c>
      <c r="B4275">
        <v>0.65005000000000002</v>
      </c>
      <c r="C4275">
        <v>1.4973000000000001</v>
      </c>
      <c r="D4275">
        <v>0.12520000000000001</v>
      </c>
      <c r="E4275">
        <v>1.2253499999999999</v>
      </c>
      <c r="F4275">
        <v>1.1839999999999999</v>
      </c>
      <c r="G4275">
        <v>671.75</v>
      </c>
      <c r="H4275">
        <v>6.8239999999999998</v>
      </c>
      <c r="I4275">
        <v>19.305</v>
      </c>
      <c r="J4275">
        <v>5.7073</v>
      </c>
      <c r="K4275">
        <v>1.30585</v>
      </c>
      <c r="L4275">
        <v>1.5464500000000001</v>
      </c>
      <c r="M4275">
        <v>7.7550999999999997</v>
      </c>
      <c r="N4275">
        <v>49.765000000000001</v>
      </c>
      <c r="O4275">
        <v>95.26</v>
      </c>
      <c r="P4275">
        <v>1502.3</v>
      </c>
      <c r="Q4275">
        <v>13.2196</v>
      </c>
      <c r="R4275">
        <v>6.9204999999999997</v>
      </c>
      <c r="S4275">
        <v>3.0935000000000001</v>
      </c>
      <c r="T4275">
        <v>2.89975</v>
      </c>
      <c r="U4275">
        <v>27.241050000000001</v>
      </c>
      <c r="V4275">
        <v>7.8639000000000001</v>
      </c>
      <c r="W4275">
        <v>1.5073000000000001</v>
      </c>
      <c r="X4275">
        <v>35.22</v>
      </c>
      <c r="Y4275">
        <v>9.7479999999999993</v>
      </c>
    </row>
    <row r="4276" spans="1:25" x14ac:dyDescent="0.2">
      <c r="A4276" s="2">
        <v>39776</v>
      </c>
      <c r="B4276">
        <v>0.65325</v>
      </c>
      <c r="C4276">
        <v>1.5145999999999999</v>
      </c>
      <c r="D4276">
        <v>0.123</v>
      </c>
      <c r="E4276">
        <v>1.2301</v>
      </c>
      <c r="F4276">
        <v>1.1962999999999999</v>
      </c>
      <c r="G4276">
        <v>674.77499999999998</v>
      </c>
      <c r="H4276">
        <v>6.8254000000000001</v>
      </c>
      <c r="I4276">
        <v>19.694500000000001</v>
      </c>
      <c r="J4276">
        <v>5.7728999999999999</v>
      </c>
      <c r="K4276">
        <v>1.29145</v>
      </c>
      <c r="L4276">
        <v>1.5158</v>
      </c>
      <c r="M4276">
        <v>7.7515499999999999</v>
      </c>
      <c r="N4276">
        <v>49.965000000000003</v>
      </c>
      <c r="O4276">
        <v>97.06</v>
      </c>
      <c r="P4276">
        <v>1511.5</v>
      </c>
      <c r="Q4276">
        <v>13.4038</v>
      </c>
      <c r="R4276">
        <v>6.9482999999999997</v>
      </c>
      <c r="S4276">
        <v>3.0960000000000001</v>
      </c>
      <c r="T4276">
        <v>2.9819</v>
      </c>
      <c r="U4276">
        <v>27.344149999999999</v>
      </c>
      <c r="V4276">
        <v>7.9680999999999997</v>
      </c>
      <c r="W4276">
        <v>1.5095000000000001</v>
      </c>
      <c r="X4276">
        <v>35.295000000000002</v>
      </c>
      <c r="Y4276">
        <v>10.07</v>
      </c>
    </row>
    <row r="4277" spans="1:25" x14ac:dyDescent="0.2">
      <c r="A4277" s="2">
        <v>39773</v>
      </c>
      <c r="B4277">
        <v>0.63065000000000004</v>
      </c>
      <c r="C4277">
        <v>1.5551999999999999</v>
      </c>
      <c r="D4277">
        <v>0.1217</v>
      </c>
      <c r="E4277">
        <v>1.27485</v>
      </c>
      <c r="F4277">
        <v>1.222</v>
      </c>
      <c r="G4277">
        <v>683.25</v>
      </c>
      <c r="H4277">
        <v>6.8307000000000002</v>
      </c>
      <c r="I4277">
        <v>20.415500000000002</v>
      </c>
      <c r="J4277">
        <v>5.9271000000000003</v>
      </c>
      <c r="K4277">
        <v>1.2581</v>
      </c>
      <c r="L4277">
        <v>1.4893000000000001</v>
      </c>
      <c r="M4277">
        <v>7.7505499999999996</v>
      </c>
      <c r="N4277">
        <v>49.555</v>
      </c>
      <c r="O4277">
        <v>95.885000000000005</v>
      </c>
      <c r="P4277">
        <v>1494.7</v>
      </c>
      <c r="Q4277">
        <v>13.685</v>
      </c>
      <c r="R4277">
        <v>7.1776999999999997</v>
      </c>
      <c r="S4277">
        <v>3.1015000000000001</v>
      </c>
      <c r="T4277">
        <v>3.0777999999999999</v>
      </c>
      <c r="U4277">
        <v>27.509049999999998</v>
      </c>
      <c r="V4277">
        <v>8.3970000000000002</v>
      </c>
      <c r="W4277">
        <v>1.5267999999999999</v>
      </c>
      <c r="X4277">
        <v>35.265000000000001</v>
      </c>
      <c r="Y4277">
        <v>10.47</v>
      </c>
    </row>
    <row r="4278" spans="1:25" x14ac:dyDescent="0.2">
      <c r="A4278" s="2">
        <v>39772</v>
      </c>
      <c r="B4278">
        <v>0.60865000000000002</v>
      </c>
      <c r="C4278">
        <v>1.5699000000000001</v>
      </c>
      <c r="D4278">
        <v>0.12180000000000001</v>
      </c>
      <c r="E4278">
        <v>1.29375</v>
      </c>
      <c r="F4278">
        <v>1.2242999999999999</v>
      </c>
      <c r="G4278">
        <v>664.45</v>
      </c>
      <c r="H4278">
        <v>6.8345000000000002</v>
      </c>
      <c r="I4278">
        <v>20.604500000000002</v>
      </c>
      <c r="J4278">
        <v>5.9794</v>
      </c>
      <c r="K4278">
        <v>1.2458499999999999</v>
      </c>
      <c r="L4278">
        <v>1.47295</v>
      </c>
      <c r="M4278">
        <v>7.7507000000000001</v>
      </c>
      <c r="N4278">
        <v>50.2</v>
      </c>
      <c r="O4278">
        <v>94.07</v>
      </c>
      <c r="P4278">
        <v>1497.85</v>
      </c>
      <c r="Q4278">
        <v>13.955</v>
      </c>
      <c r="R4278">
        <v>7.1879</v>
      </c>
      <c r="S4278">
        <v>3.1259999999999999</v>
      </c>
      <c r="T4278">
        <v>3.07775</v>
      </c>
      <c r="U4278">
        <v>27.601849999999999</v>
      </c>
      <c r="V4278">
        <v>8.327</v>
      </c>
      <c r="W4278">
        <v>1.5309999999999999</v>
      </c>
      <c r="X4278">
        <v>35.134999999999998</v>
      </c>
      <c r="Y4278">
        <v>10.763</v>
      </c>
    </row>
    <row r="4279" spans="1:25" x14ac:dyDescent="0.2">
      <c r="A4279" s="2">
        <v>39771</v>
      </c>
      <c r="B4279">
        <v>0.63795000000000002</v>
      </c>
      <c r="C4279">
        <v>1.5622</v>
      </c>
      <c r="D4279">
        <v>0.12475</v>
      </c>
      <c r="E4279">
        <v>1.2539</v>
      </c>
      <c r="F4279">
        <v>1.212</v>
      </c>
      <c r="G4279">
        <v>656.15</v>
      </c>
      <c r="H4279">
        <v>6.83</v>
      </c>
      <c r="I4279">
        <v>20.537500000000001</v>
      </c>
      <c r="J4279">
        <v>5.9509999999999996</v>
      </c>
      <c r="K4279">
        <v>1.2523500000000001</v>
      </c>
      <c r="L4279">
        <v>1.4964500000000001</v>
      </c>
      <c r="M4279">
        <v>7.7504</v>
      </c>
      <c r="N4279">
        <v>49.86</v>
      </c>
      <c r="O4279">
        <v>95.924999999999997</v>
      </c>
      <c r="P4279">
        <v>1446.85</v>
      </c>
      <c r="Q4279">
        <v>13.33</v>
      </c>
      <c r="R4279">
        <v>7.0527499999999996</v>
      </c>
      <c r="S4279">
        <v>3.1015000000000001</v>
      </c>
      <c r="T4279">
        <v>3.0664500000000001</v>
      </c>
      <c r="U4279">
        <v>27.5855</v>
      </c>
      <c r="V4279">
        <v>8.1770999999999994</v>
      </c>
      <c r="W4279">
        <v>1.52935</v>
      </c>
      <c r="X4279">
        <v>35.045000000000002</v>
      </c>
      <c r="Y4279">
        <v>10.53</v>
      </c>
    </row>
    <row r="4280" spans="1:25" x14ac:dyDescent="0.2">
      <c r="A4280" s="2">
        <v>39770</v>
      </c>
      <c r="B4280">
        <v>0.65205000000000002</v>
      </c>
      <c r="C4280">
        <v>1.5448</v>
      </c>
      <c r="D4280">
        <v>0.12479999999999999</v>
      </c>
      <c r="E4280">
        <v>1.2281</v>
      </c>
      <c r="F4280">
        <v>1.2019</v>
      </c>
      <c r="G4280">
        <v>645.6</v>
      </c>
      <c r="H4280">
        <v>6.8243999999999998</v>
      </c>
      <c r="I4280">
        <v>20.439499999999999</v>
      </c>
      <c r="J4280">
        <v>5.8993000000000002</v>
      </c>
      <c r="K4280">
        <v>1.2622500000000001</v>
      </c>
      <c r="L4280">
        <v>1.4968999999999999</v>
      </c>
      <c r="M4280">
        <v>7.7503000000000002</v>
      </c>
      <c r="N4280">
        <v>49.534999999999997</v>
      </c>
      <c r="O4280">
        <v>96.984999999999999</v>
      </c>
      <c r="P4280">
        <v>1448.5</v>
      </c>
      <c r="Q4280">
        <v>13.1455</v>
      </c>
      <c r="R4280">
        <v>7.0667999999999997</v>
      </c>
      <c r="S4280">
        <v>3.1030000000000002</v>
      </c>
      <c r="T4280">
        <v>3.0352000000000001</v>
      </c>
      <c r="U4280">
        <v>27.4617</v>
      </c>
      <c r="V4280">
        <v>8.0342000000000002</v>
      </c>
      <c r="W4280">
        <v>1.5276000000000001</v>
      </c>
      <c r="X4280">
        <v>35.020000000000003</v>
      </c>
      <c r="Y4280">
        <v>10.27</v>
      </c>
    </row>
    <row r="4281" spans="1:25" x14ac:dyDescent="0.2">
      <c r="A4281" s="2">
        <v>39769</v>
      </c>
      <c r="B4281">
        <v>0.64954999999999996</v>
      </c>
      <c r="C4281">
        <v>1.5466</v>
      </c>
      <c r="D4281">
        <v>0.1258</v>
      </c>
      <c r="E4281">
        <v>1.2235499999999999</v>
      </c>
      <c r="F4281">
        <v>1.1978</v>
      </c>
      <c r="G4281">
        <v>642.25</v>
      </c>
      <c r="H4281">
        <v>6.827</v>
      </c>
      <c r="I4281">
        <v>20.077000000000002</v>
      </c>
      <c r="J4281">
        <v>5.8898999999999999</v>
      </c>
      <c r="K4281">
        <v>1.26475</v>
      </c>
      <c r="L4281">
        <v>1.5004</v>
      </c>
      <c r="M4281">
        <v>7.7504999999999997</v>
      </c>
      <c r="N4281">
        <v>49.075000000000003</v>
      </c>
      <c r="O4281">
        <v>96.38</v>
      </c>
      <c r="P4281">
        <v>1408.5</v>
      </c>
      <c r="Q4281">
        <v>13.17375</v>
      </c>
      <c r="R4281">
        <v>7.0054999999999996</v>
      </c>
      <c r="S4281">
        <v>3.1025</v>
      </c>
      <c r="T4281">
        <v>2.9719000000000002</v>
      </c>
      <c r="U4281">
        <v>27.4358</v>
      </c>
      <c r="V4281">
        <v>7.9999000000000002</v>
      </c>
      <c r="W4281">
        <v>1.52355</v>
      </c>
      <c r="X4281">
        <v>35</v>
      </c>
      <c r="Y4281">
        <v>10.186</v>
      </c>
    </row>
    <row r="4282" spans="1:25" x14ac:dyDescent="0.2">
      <c r="A4282" s="2">
        <v>39766</v>
      </c>
      <c r="B4282">
        <v>0.64885000000000004</v>
      </c>
      <c r="C4282">
        <v>1.5328999999999999</v>
      </c>
      <c r="D4282">
        <v>0.12385</v>
      </c>
      <c r="E4282">
        <v>1.2282500000000001</v>
      </c>
      <c r="F4282">
        <v>1.1953499999999999</v>
      </c>
      <c r="G4282">
        <v>638.95000000000005</v>
      </c>
      <c r="H4282">
        <v>6.8243</v>
      </c>
      <c r="I4282">
        <v>19.962499999999999</v>
      </c>
      <c r="J4282">
        <v>5.9208999999999996</v>
      </c>
      <c r="K4282">
        <v>1.2634000000000001</v>
      </c>
      <c r="L4282">
        <v>1.4755499999999999</v>
      </c>
      <c r="M4282">
        <v>7.7500999999999998</v>
      </c>
      <c r="N4282">
        <v>48.79</v>
      </c>
      <c r="O4282">
        <v>96.944999999999993</v>
      </c>
      <c r="P4282">
        <v>1399.95</v>
      </c>
      <c r="Q4282">
        <v>13.013</v>
      </c>
      <c r="R4282">
        <v>6.9210000000000003</v>
      </c>
      <c r="S4282">
        <v>3.0960000000000001</v>
      </c>
      <c r="T4282">
        <v>2.92645</v>
      </c>
      <c r="U4282">
        <v>27.37265</v>
      </c>
      <c r="V4282">
        <v>7.923</v>
      </c>
      <c r="W4282">
        <v>1.5177499999999999</v>
      </c>
      <c r="X4282">
        <v>34.979999999999997</v>
      </c>
      <c r="Y4282">
        <v>10.01</v>
      </c>
    </row>
    <row r="4283" spans="1:25" x14ac:dyDescent="0.2">
      <c r="A4283" s="2">
        <v>39765</v>
      </c>
      <c r="B4283">
        <v>0.66605000000000003</v>
      </c>
      <c r="C4283">
        <v>1.5244500000000001</v>
      </c>
      <c r="D4283">
        <v>0.123</v>
      </c>
      <c r="E4283">
        <v>1.2130000000000001</v>
      </c>
      <c r="F4283">
        <v>1.18675</v>
      </c>
      <c r="G4283">
        <v>636.95000000000005</v>
      </c>
      <c r="H4283">
        <v>6.83</v>
      </c>
      <c r="I4283">
        <v>19.8095</v>
      </c>
      <c r="J4283">
        <v>5.8217499999999998</v>
      </c>
      <c r="K4283">
        <v>1.2829999999999999</v>
      </c>
      <c r="L4283">
        <v>1.48655</v>
      </c>
      <c r="M4283">
        <v>7.7502000000000004</v>
      </c>
      <c r="N4283">
        <v>49.01</v>
      </c>
      <c r="O4283">
        <v>97.61</v>
      </c>
      <c r="P4283">
        <v>1391.3</v>
      </c>
      <c r="Q4283">
        <v>12.9375</v>
      </c>
      <c r="R4283">
        <v>6.8686999999999996</v>
      </c>
      <c r="S4283">
        <v>3.1025</v>
      </c>
      <c r="T4283">
        <v>2.883</v>
      </c>
      <c r="U4283">
        <v>27.28125</v>
      </c>
      <c r="V4283">
        <v>7.8074000000000003</v>
      </c>
      <c r="W4283">
        <v>1.5093000000000001</v>
      </c>
      <c r="X4283">
        <v>34.954999999999998</v>
      </c>
      <c r="Y4283">
        <v>10.220000000000001</v>
      </c>
    </row>
    <row r="4284" spans="1:25" x14ac:dyDescent="0.2">
      <c r="A4284" s="2">
        <v>39764</v>
      </c>
      <c r="B4284">
        <v>0.63775000000000004</v>
      </c>
      <c r="C4284">
        <v>1.5683</v>
      </c>
      <c r="D4284">
        <v>0.123</v>
      </c>
      <c r="E4284">
        <v>1.2353000000000001</v>
      </c>
      <c r="F4284">
        <v>1.1871</v>
      </c>
      <c r="G4284">
        <v>642.95000000000005</v>
      </c>
      <c r="H4284">
        <v>6.82965</v>
      </c>
      <c r="I4284">
        <v>20.420500000000001</v>
      </c>
      <c r="J4284">
        <v>5.9702999999999999</v>
      </c>
      <c r="K4284">
        <v>1.24725</v>
      </c>
      <c r="L4284">
        <v>1.4934499999999999</v>
      </c>
      <c r="M4284">
        <v>7.7507000000000001</v>
      </c>
      <c r="N4284">
        <v>49.225000000000001</v>
      </c>
      <c r="O4284">
        <v>94.885000000000005</v>
      </c>
      <c r="P4284">
        <v>1357.55</v>
      </c>
      <c r="Q4284">
        <v>13.0825</v>
      </c>
      <c r="R4284">
        <v>7.1241000000000003</v>
      </c>
      <c r="S4284">
        <v>3.1034999999999999</v>
      </c>
      <c r="T4284">
        <v>3.0190999999999999</v>
      </c>
      <c r="U4284">
        <v>27.599450000000001</v>
      </c>
      <c r="V4284">
        <v>8.1221999999999994</v>
      </c>
      <c r="W4284">
        <v>1.5106999999999999</v>
      </c>
      <c r="X4284">
        <v>34.96</v>
      </c>
      <c r="Y4284">
        <v>10.49</v>
      </c>
    </row>
    <row r="4285" spans="1:25" x14ac:dyDescent="0.2">
      <c r="A4285" s="2">
        <v>39763</v>
      </c>
      <c r="B4285">
        <v>0.65705000000000002</v>
      </c>
      <c r="C4285">
        <v>1.5591999999999999</v>
      </c>
      <c r="D4285">
        <v>0.1268</v>
      </c>
      <c r="E4285">
        <v>1.2052499999999999</v>
      </c>
      <c r="F4285">
        <v>1.1876500000000001</v>
      </c>
      <c r="G4285">
        <v>643.15</v>
      </c>
      <c r="H4285">
        <v>6.8211000000000004</v>
      </c>
      <c r="I4285">
        <v>20.248000000000001</v>
      </c>
      <c r="J4285">
        <v>5.9450000000000003</v>
      </c>
      <c r="K4285">
        <v>1.2518499999999999</v>
      </c>
      <c r="L4285">
        <v>1.5385500000000001</v>
      </c>
      <c r="M4285">
        <v>7.7502000000000004</v>
      </c>
      <c r="N4285">
        <v>47.95</v>
      </c>
      <c r="O4285">
        <v>97.704999999999998</v>
      </c>
      <c r="P4285">
        <v>1330</v>
      </c>
      <c r="Q4285">
        <v>12.9725</v>
      </c>
      <c r="R4285">
        <v>7.0034000000000001</v>
      </c>
      <c r="S4285">
        <v>3.1404999999999998</v>
      </c>
      <c r="T4285">
        <v>3.0271499999999998</v>
      </c>
      <c r="U4285">
        <v>27.5793</v>
      </c>
      <c r="V4285">
        <v>8.0816499999999998</v>
      </c>
      <c r="W4285">
        <v>1.5043</v>
      </c>
      <c r="X4285">
        <v>34.945</v>
      </c>
      <c r="Y4285">
        <v>10.343</v>
      </c>
    </row>
    <row r="4286" spans="1:25" x14ac:dyDescent="0.2">
      <c r="A4286" s="2">
        <v>39762</v>
      </c>
      <c r="B4286">
        <v>0.66884999999999994</v>
      </c>
      <c r="C4286">
        <v>1.5359499999999999</v>
      </c>
      <c r="D4286">
        <v>0.12670000000000001</v>
      </c>
      <c r="E4286">
        <v>1.1982999999999999</v>
      </c>
      <c r="F4286">
        <v>1.1796500000000001</v>
      </c>
      <c r="G4286">
        <v>627.5</v>
      </c>
      <c r="H4286">
        <v>6.8265000000000002</v>
      </c>
      <c r="I4286">
        <v>19.851500000000001</v>
      </c>
      <c r="J4286">
        <v>5.8476999999999997</v>
      </c>
      <c r="K4286">
        <v>1.27335</v>
      </c>
      <c r="L4286">
        <v>1.5616000000000001</v>
      </c>
      <c r="M4286">
        <v>7.7500499999999999</v>
      </c>
      <c r="N4286">
        <v>47.31</v>
      </c>
      <c r="O4286">
        <v>98.015000000000001</v>
      </c>
      <c r="P4286">
        <v>1330</v>
      </c>
      <c r="Q4286">
        <v>12.807499999999999</v>
      </c>
      <c r="R4286">
        <v>6.8276000000000003</v>
      </c>
      <c r="S4286">
        <v>3.1305000000000001</v>
      </c>
      <c r="T4286">
        <v>2.9405000000000001</v>
      </c>
      <c r="U4286">
        <v>27.071650000000002</v>
      </c>
      <c r="V4286">
        <v>7.8585500000000001</v>
      </c>
      <c r="W4286">
        <v>1.48915</v>
      </c>
      <c r="X4286">
        <v>34.924999999999997</v>
      </c>
      <c r="Y4286">
        <v>10.015000000000001</v>
      </c>
    </row>
    <row r="4287" spans="1:25" x14ac:dyDescent="0.2">
      <c r="A4287" s="2">
        <v>39759</v>
      </c>
      <c r="B4287">
        <v>0.67579999999999996</v>
      </c>
      <c r="C4287">
        <v>1.532</v>
      </c>
      <c r="D4287">
        <v>0.12709999999999999</v>
      </c>
      <c r="E4287">
        <v>1.1889000000000001</v>
      </c>
      <c r="F4287">
        <v>1.1789000000000001</v>
      </c>
      <c r="G4287">
        <v>638.75</v>
      </c>
      <c r="H4287">
        <v>6.8256500000000004</v>
      </c>
      <c r="I4287">
        <v>19.677</v>
      </c>
      <c r="J4287">
        <v>5.8450499999999996</v>
      </c>
      <c r="K4287">
        <v>1.2739</v>
      </c>
      <c r="L4287">
        <v>1.56775</v>
      </c>
      <c r="M4287">
        <v>7.7501499999999997</v>
      </c>
      <c r="N4287">
        <v>47.49</v>
      </c>
      <c r="O4287">
        <v>98.29</v>
      </c>
      <c r="P4287">
        <v>1326.05</v>
      </c>
      <c r="Q4287">
        <v>12.827500000000001</v>
      </c>
      <c r="R4287">
        <v>6.8964999999999996</v>
      </c>
      <c r="S4287">
        <v>3.105</v>
      </c>
      <c r="T4287">
        <v>2.85385</v>
      </c>
      <c r="U4287">
        <v>27.030449999999998</v>
      </c>
      <c r="V4287">
        <v>7.9071999999999996</v>
      </c>
      <c r="W4287">
        <v>1.4957499999999999</v>
      </c>
      <c r="X4287">
        <v>34.945</v>
      </c>
      <c r="Y4287">
        <v>10.15625</v>
      </c>
    </row>
    <row r="4288" spans="1:25" x14ac:dyDescent="0.2">
      <c r="A4288" s="2">
        <v>39758</v>
      </c>
      <c r="B4288">
        <v>0.66495000000000004</v>
      </c>
      <c r="C4288">
        <v>1.5397000000000001</v>
      </c>
      <c r="D4288">
        <v>0.12855</v>
      </c>
      <c r="E4288">
        <v>1.19275</v>
      </c>
      <c r="F4288">
        <v>1.1786000000000001</v>
      </c>
      <c r="G4288">
        <v>632.45000000000005</v>
      </c>
      <c r="H4288">
        <v>6.8232499999999998</v>
      </c>
      <c r="I4288">
        <v>19.612500000000001</v>
      </c>
      <c r="J4288">
        <v>5.8632999999999997</v>
      </c>
      <c r="K4288">
        <v>1.2702500000000001</v>
      </c>
      <c r="L4288">
        <v>1.5607500000000001</v>
      </c>
      <c r="M4288">
        <v>7.7500999999999998</v>
      </c>
      <c r="N4288">
        <v>47.634999999999998</v>
      </c>
      <c r="O4288">
        <v>97.765000000000001</v>
      </c>
      <c r="P4288">
        <v>1331.8</v>
      </c>
      <c r="Q4288">
        <v>13.05875</v>
      </c>
      <c r="R4288">
        <v>6.9134000000000002</v>
      </c>
      <c r="S4288">
        <v>3.0884999999999998</v>
      </c>
      <c r="T4288">
        <v>2.86625</v>
      </c>
      <c r="U4288">
        <v>27.06165</v>
      </c>
      <c r="V4288">
        <v>7.9273499999999997</v>
      </c>
      <c r="W4288">
        <v>1.5022500000000001</v>
      </c>
      <c r="X4288">
        <v>34.965000000000003</v>
      </c>
      <c r="Y4288">
        <v>10.298</v>
      </c>
    </row>
    <row r="4289" spans="1:25" x14ac:dyDescent="0.2">
      <c r="A4289" s="2">
        <v>39757</v>
      </c>
      <c r="B4289">
        <v>0.68574999999999997</v>
      </c>
      <c r="C4289">
        <v>1.5100499999999999</v>
      </c>
      <c r="D4289">
        <v>0.12540000000000001</v>
      </c>
      <c r="E4289">
        <v>1.1673</v>
      </c>
      <c r="F4289">
        <v>1.1590499999999999</v>
      </c>
      <c r="G4289">
        <v>629.45000000000005</v>
      </c>
      <c r="H4289">
        <v>6.8283500000000004</v>
      </c>
      <c r="I4289">
        <v>18.9605</v>
      </c>
      <c r="J4289">
        <v>5.7458999999999998</v>
      </c>
      <c r="K4289">
        <v>1.2951999999999999</v>
      </c>
      <c r="L4289">
        <v>1.5929500000000001</v>
      </c>
      <c r="M4289">
        <v>7.7500999999999998</v>
      </c>
      <c r="N4289">
        <v>47.325000000000003</v>
      </c>
      <c r="O4289">
        <v>98.575000000000003</v>
      </c>
      <c r="P4289">
        <v>1268.05</v>
      </c>
      <c r="Q4289">
        <v>12.755000000000001</v>
      </c>
      <c r="R4289">
        <v>6.7262000000000004</v>
      </c>
      <c r="S4289">
        <v>3.0750000000000002</v>
      </c>
      <c r="T4289">
        <v>2.72695</v>
      </c>
      <c r="U4289">
        <v>26.824750000000002</v>
      </c>
      <c r="V4289">
        <v>7.7317</v>
      </c>
      <c r="W4289">
        <v>1.4782500000000001</v>
      </c>
      <c r="X4289">
        <v>34.994999999999997</v>
      </c>
      <c r="Y4289">
        <v>9.7762499999999992</v>
      </c>
    </row>
    <row r="4290" spans="1:25" x14ac:dyDescent="0.2">
      <c r="A4290" s="2">
        <v>39756</v>
      </c>
      <c r="B4290">
        <v>0.70065</v>
      </c>
      <c r="C4290">
        <v>1.49895</v>
      </c>
      <c r="D4290">
        <v>0.12540000000000001</v>
      </c>
      <c r="E4290">
        <v>1.1507000000000001</v>
      </c>
      <c r="F4290">
        <v>1.1596500000000001</v>
      </c>
      <c r="G4290">
        <v>637.47500000000002</v>
      </c>
      <c r="H4290">
        <v>6.8360000000000003</v>
      </c>
      <c r="I4290">
        <v>18.4465</v>
      </c>
      <c r="J4290">
        <v>5.7085999999999997</v>
      </c>
      <c r="K4290">
        <v>1.30335</v>
      </c>
      <c r="L4290">
        <v>1.6017999999999999</v>
      </c>
      <c r="M4290">
        <v>7.7500499999999999</v>
      </c>
      <c r="N4290">
        <v>47.31</v>
      </c>
      <c r="O4290">
        <v>99.635000000000005</v>
      </c>
      <c r="P4290">
        <v>1269.5</v>
      </c>
      <c r="Q4290">
        <v>12.486750000000001</v>
      </c>
      <c r="R4290">
        <v>6.6071</v>
      </c>
      <c r="S4290">
        <v>3.0745</v>
      </c>
      <c r="T4290">
        <v>2.7014999999999998</v>
      </c>
      <c r="U4290">
        <v>26.76885</v>
      </c>
      <c r="V4290">
        <v>7.5884</v>
      </c>
      <c r="W4290">
        <v>1.4731000000000001</v>
      </c>
      <c r="X4290">
        <v>34.945</v>
      </c>
      <c r="Y4290">
        <v>9.7200000000000006</v>
      </c>
    </row>
    <row r="4291" spans="1:25" x14ac:dyDescent="0.2">
      <c r="A4291" s="2">
        <v>39755</v>
      </c>
      <c r="B4291">
        <v>0.67854999999999999</v>
      </c>
      <c r="C4291">
        <v>1.5467</v>
      </c>
      <c r="D4291">
        <v>0.12825</v>
      </c>
      <c r="E4291">
        <v>1.1818</v>
      </c>
      <c r="F4291">
        <v>1.1739999999999999</v>
      </c>
      <c r="G4291">
        <v>660.85</v>
      </c>
      <c r="H4291">
        <v>6.8380999999999998</v>
      </c>
      <c r="I4291">
        <v>19.2285</v>
      </c>
      <c r="J4291">
        <v>5.8838999999999997</v>
      </c>
      <c r="K4291">
        <v>1.2643</v>
      </c>
      <c r="L4291">
        <v>1.58395</v>
      </c>
      <c r="M4291">
        <v>7.7500999999999998</v>
      </c>
      <c r="N4291">
        <v>48.515000000000001</v>
      </c>
      <c r="O4291">
        <v>99.155000000000001</v>
      </c>
      <c r="P4291">
        <v>1263</v>
      </c>
      <c r="Q4291">
        <v>12.78125</v>
      </c>
      <c r="R4291">
        <v>6.7317499999999999</v>
      </c>
      <c r="S4291">
        <v>3.0825</v>
      </c>
      <c r="T4291">
        <v>2.7888500000000001</v>
      </c>
      <c r="U4291">
        <v>27.150749999999999</v>
      </c>
      <c r="V4291">
        <v>7.7747000000000002</v>
      </c>
      <c r="W4291">
        <v>1.4789000000000001</v>
      </c>
      <c r="X4291">
        <v>34.93</v>
      </c>
      <c r="Y4291">
        <v>10.02</v>
      </c>
    </row>
    <row r="4292" spans="1:25" x14ac:dyDescent="0.2">
      <c r="A4292" s="2">
        <v>39752</v>
      </c>
      <c r="B4292">
        <v>0.66785000000000005</v>
      </c>
      <c r="C4292">
        <v>1.5361499999999999</v>
      </c>
      <c r="D4292">
        <v>0.12515000000000001</v>
      </c>
      <c r="E4292">
        <v>1.2124999999999999</v>
      </c>
      <c r="F4292">
        <v>1.1577999999999999</v>
      </c>
      <c r="G4292">
        <v>670.25</v>
      </c>
      <c r="H4292">
        <v>6.8395000000000001</v>
      </c>
      <c r="I4292">
        <v>18.884</v>
      </c>
      <c r="J4292">
        <v>5.8528000000000002</v>
      </c>
      <c r="K4292">
        <v>1.2733000000000001</v>
      </c>
      <c r="L4292">
        <v>1.6070500000000001</v>
      </c>
      <c r="M4292">
        <v>7.7500499999999999</v>
      </c>
      <c r="N4292">
        <v>49.325000000000003</v>
      </c>
      <c r="O4292">
        <v>98.465000000000003</v>
      </c>
      <c r="P4292">
        <v>1282.5</v>
      </c>
      <c r="Q4292">
        <v>12.827</v>
      </c>
      <c r="R4292">
        <v>6.7175000000000002</v>
      </c>
      <c r="S4292">
        <v>3.1110000000000002</v>
      </c>
      <c r="T4292">
        <v>2.7764500000000001</v>
      </c>
      <c r="U4292">
        <v>27.078949999999999</v>
      </c>
      <c r="V4292">
        <v>7.7744</v>
      </c>
      <c r="W4292">
        <v>1.4824999999999999</v>
      </c>
      <c r="X4292">
        <v>35.049999999999997</v>
      </c>
      <c r="Y4292">
        <v>9.7799999999999994</v>
      </c>
    </row>
    <row r="4293" spans="1:25" x14ac:dyDescent="0.2">
      <c r="A4293" s="2">
        <v>39751</v>
      </c>
      <c r="B4293">
        <v>0.67920000000000003</v>
      </c>
      <c r="C4293">
        <v>1.5150999999999999</v>
      </c>
      <c r="D4293">
        <v>0.12839999999999999</v>
      </c>
      <c r="E4293">
        <v>1.2015499999999999</v>
      </c>
      <c r="F4293">
        <v>1.1414500000000001</v>
      </c>
      <c r="G4293">
        <v>673.75</v>
      </c>
      <c r="H4293">
        <v>6.8381499999999997</v>
      </c>
      <c r="I4293">
        <v>18.876000000000001</v>
      </c>
      <c r="J4293">
        <v>5.7698</v>
      </c>
      <c r="K4293">
        <v>1.2907500000000001</v>
      </c>
      <c r="L4293">
        <v>1.6437999999999999</v>
      </c>
      <c r="M4293">
        <v>7.7511000000000001</v>
      </c>
      <c r="N4293">
        <v>49.21</v>
      </c>
      <c r="O4293">
        <v>98.635000000000005</v>
      </c>
      <c r="P4293">
        <v>1244.55</v>
      </c>
      <c r="Q4293">
        <v>12.608750000000001</v>
      </c>
      <c r="R4293">
        <v>6.6294000000000004</v>
      </c>
      <c r="S4293">
        <v>3.0884999999999998</v>
      </c>
      <c r="T4293">
        <v>2.79095</v>
      </c>
      <c r="U4293">
        <v>26.832650000000001</v>
      </c>
      <c r="V4293">
        <v>7.6093999999999999</v>
      </c>
      <c r="W4293">
        <v>1.4682500000000001</v>
      </c>
      <c r="X4293">
        <v>34.884999999999998</v>
      </c>
      <c r="Y4293">
        <v>9.91</v>
      </c>
    </row>
    <row r="4294" spans="1:25" x14ac:dyDescent="0.2">
      <c r="A4294" s="2">
        <v>39750</v>
      </c>
      <c r="B4294">
        <v>0.66620000000000001</v>
      </c>
      <c r="C4294">
        <v>1.50915</v>
      </c>
      <c r="D4294">
        <v>0.1255</v>
      </c>
      <c r="E4294">
        <v>1.22475</v>
      </c>
      <c r="F4294">
        <v>1.1276999999999999</v>
      </c>
      <c r="G4294">
        <v>668.35</v>
      </c>
      <c r="H4294">
        <v>6.8414999999999999</v>
      </c>
      <c r="I4294">
        <v>18.361999999999998</v>
      </c>
      <c r="J4294">
        <v>5.7454999999999998</v>
      </c>
      <c r="K4294">
        <v>1.2963</v>
      </c>
      <c r="L4294">
        <v>1.64195</v>
      </c>
      <c r="M4294">
        <v>7.7511999999999999</v>
      </c>
      <c r="N4294">
        <v>49.38</v>
      </c>
      <c r="O4294">
        <v>97.42</v>
      </c>
      <c r="P4294">
        <v>1388.5</v>
      </c>
      <c r="Q4294">
        <v>12.9445</v>
      </c>
      <c r="R4294">
        <v>6.6294000000000004</v>
      </c>
      <c r="S4294">
        <v>3.0905</v>
      </c>
      <c r="T4294">
        <v>2.7394500000000002</v>
      </c>
      <c r="U4294">
        <v>26.821249999999999</v>
      </c>
      <c r="V4294">
        <v>7.6096000000000004</v>
      </c>
      <c r="W4294">
        <v>1.4878</v>
      </c>
      <c r="X4294">
        <v>34.875</v>
      </c>
      <c r="Y4294">
        <v>9.82</v>
      </c>
    </row>
    <row r="4295" spans="1:25" x14ac:dyDescent="0.2">
      <c r="A4295" s="2">
        <v>39749</v>
      </c>
      <c r="B4295">
        <v>0.64615</v>
      </c>
      <c r="C4295">
        <v>1.5418000000000001</v>
      </c>
      <c r="D4295">
        <v>0.12180000000000001</v>
      </c>
      <c r="E4295">
        <v>1.2718</v>
      </c>
      <c r="F4295">
        <v>1.1566000000000001</v>
      </c>
      <c r="G4295">
        <v>677.375</v>
      </c>
      <c r="H4295">
        <v>6.8387500000000001</v>
      </c>
      <c r="I4295">
        <v>19.047999999999998</v>
      </c>
      <c r="J4295">
        <v>5.8634000000000004</v>
      </c>
      <c r="K4295">
        <v>1.27155</v>
      </c>
      <c r="L4295">
        <v>1.5927500000000001</v>
      </c>
      <c r="M4295">
        <v>7.7518000000000002</v>
      </c>
      <c r="N4295">
        <v>49.58</v>
      </c>
      <c r="O4295">
        <v>98.754999999999995</v>
      </c>
      <c r="P4295">
        <v>1462.3</v>
      </c>
      <c r="Q4295">
        <v>13.0345</v>
      </c>
      <c r="R4295">
        <v>6.7450000000000001</v>
      </c>
      <c r="S4295">
        <v>3.1015000000000001</v>
      </c>
      <c r="T4295">
        <v>2.8908499999999999</v>
      </c>
      <c r="U4295">
        <v>27.100549999999998</v>
      </c>
      <c r="V4295">
        <v>7.7957999999999998</v>
      </c>
      <c r="W4295">
        <v>1.4867999999999999</v>
      </c>
      <c r="X4295">
        <v>34.93</v>
      </c>
      <c r="Y4295">
        <v>10.27</v>
      </c>
    </row>
    <row r="4296" spans="1:25" x14ac:dyDescent="0.2">
      <c r="A4296" s="2">
        <v>39748</v>
      </c>
      <c r="B4296">
        <v>0.60204999999999997</v>
      </c>
      <c r="C4296">
        <v>1.5698000000000001</v>
      </c>
      <c r="D4296">
        <v>0.11799999999999999</v>
      </c>
      <c r="E4296">
        <v>1.2962</v>
      </c>
      <c r="F4296">
        <v>1.1565000000000001</v>
      </c>
      <c r="G4296">
        <v>677.25</v>
      </c>
      <c r="H4296">
        <v>6.8522999999999996</v>
      </c>
      <c r="I4296">
        <v>19.812999999999999</v>
      </c>
      <c r="J4296">
        <v>5.9748999999999999</v>
      </c>
      <c r="K4296">
        <v>1.2466999999999999</v>
      </c>
      <c r="L4296">
        <v>1.5536000000000001</v>
      </c>
      <c r="M4296">
        <v>7.7533000000000003</v>
      </c>
      <c r="N4296">
        <v>49.784999999999997</v>
      </c>
      <c r="O4296">
        <v>92.814999999999998</v>
      </c>
      <c r="P4296">
        <v>1460</v>
      </c>
      <c r="Q4296">
        <v>13.54</v>
      </c>
      <c r="R4296">
        <v>6.9953000000000003</v>
      </c>
      <c r="S4296">
        <v>3.133</v>
      </c>
      <c r="T4296">
        <v>3.0717500000000002</v>
      </c>
      <c r="U4296">
        <v>27.371449999999999</v>
      </c>
      <c r="V4296">
        <v>8.0370000000000008</v>
      </c>
      <c r="W4296">
        <v>1.512</v>
      </c>
      <c r="X4296">
        <v>34.765000000000001</v>
      </c>
      <c r="Y4296">
        <v>10.99</v>
      </c>
    </row>
    <row r="4297" spans="1:25" x14ac:dyDescent="0.2">
      <c r="A4297" s="2">
        <v>39745</v>
      </c>
      <c r="B4297">
        <v>0.62334999999999996</v>
      </c>
      <c r="C4297">
        <v>1.5492999999999999</v>
      </c>
      <c r="D4297">
        <v>0.1215</v>
      </c>
      <c r="E4297">
        <v>1.2776000000000001</v>
      </c>
      <c r="F4297">
        <v>1.1671</v>
      </c>
      <c r="G4297">
        <v>670.27499999999998</v>
      </c>
      <c r="H4297">
        <v>6.8441000000000001</v>
      </c>
      <c r="I4297">
        <v>19.580500000000001</v>
      </c>
      <c r="J4297">
        <v>5.9040999999999997</v>
      </c>
      <c r="K4297">
        <v>1.2624</v>
      </c>
      <c r="L4297">
        <v>1.5925499999999999</v>
      </c>
      <c r="M4297">
        <v>7.7533000000000003</v>
      </c>
      <c r="N4297">
        <v>49.77</v>
      </c>
      <c r="O4297">
        <v>94.3</v>
      </c>
      <c r="P4297">
        <v>1430</v>
      </c>
      <c r="Q4297">
        <v>13.445</v>
      </c>
      <c r="R4297">
        <v>6.9983000000000004</v>
      </c>
      <c r="S4297">
        <v>3.1074999999999999</v>
      </c>
      <c r="T4297">
        <v>3.0280499999999999</v>
      </c>
      <c r="U4297">
        <v>27.196899999999999</v>
      </c>
      <c r="V4297">
        <v>7.9337999999999997</v>
      </c>
      <c r="W4297">
        <v>1.508</v>
      </c>
      <c r="X4297">
        <v>34.655000000000001</v>
      </c>
      <c r="Y4297">
        <v>11.175000000000001</v>
      </c>
    </row>
    <row r="4298" spans="1:25" x14ac:dyDescent="0.2">
      <c r="A4298" s="2">
        <v>39744</v>
      </c>
      <c r="B4298">
        <v>0.67274999999999996</v>
      </c>
      <c r="C4298">
        <v>1.5077</v>
      </c>
      <c r="D4298">
        <v>0.1154</v>
      </c>
      <c r="E4298">
        <v>1.2447999999999999</v>
      </c>
      <c r="F4298">
        <v>1.1566000000000001</v>
      </c>
      <c r="G4298">
        <v>651.95000000000005</v>
      </c>
      <c r="H4298">
        <v>6.8355499999999996</v>
      </c>
      <c r="I4298">
        <v>19.391999999999999</v>
      </c>
      <c r="J4298">
        <v>5.7380000000000004</v>
      </c>
      <c r="K4298">
        <v>1.2980499999999999</v>
      </c>
      <c r="L4298">
        <v>1.63235</v>
      </c>
      <c r="M4298">
        <v>7.7539999999999996</v>
      </c>
      <c r="N4298">
        <v>49.68</v>
      </c>
      <c r="O4298">
        <v>97.86</v>
      </c>
      <c r="P4298">
        <v>1409.05</v>
      </c>
      <c r="Q4298">
        <v>13.4</v>
      </c>
      <c r="R4298">
        <v>6.83</v>
      </c>
      <c r="S4298">
        <v>3.0954999999999999</v>
      </c>
      <c r="T4298">
        <v>2.9755500000000001</v>
      </c>
      <c r="U4298">
        <v>26.816299999999998</v>
      </c>
      <c r="V4298">
        <v>7.6481000000000003</v>
      </c>
      <c r="W4298">
        <v>1.4997499999999999</v>
      </c>
      <c r="X4298">
        <v>34.619999999999997</v>
      </c>
      <c r="Y4298">
        <v>11.04</v>
      </c>
    </row>
    <row r="4299" spans="1:25" x14ac:dyDescent="0.2">
      <c r="A4299" s="2">
        <v>39743</v>
      </c>
      <c r="B4299">
        <v>0.67305000000000004</v>
      </c>
      <c r="C4299">
        <v>1.5241</v>
      </c>
      <c r="D4299">
        <v>0.1212</v>
      </c>
      <c r="E4299">
        <v>1.2544500000000001</v>
      </c>
      <c r="F4299">
        <v>1.1629</v>
      </c>
      <c r="G4299">
        <v>642.75</v>
      </c>
      <c r="H4299">
        <v>6.8347499999999997</v>
      </c>
      <c r="I4299">
        <v>20.422000000000001</v>
      </c>
      <c r="J4299">
        <v>5.8085000000000004</v>
      </c>
      <c r="K4299">
        <v>1.2854000000000001</v>
      </c>
      <c r="L4299">
        <v>1.6293500000000001</v>
      </c>
      <c r="M4299">
        <v>7.7538</v>
      </c>
      <c r="N4299">
        <v>49.314999999999998</v>
      </c>
      <c r="O4299">
        <v>97.88</v>
      </c>
      <c r="P4299">
        <v>1362.55</v>
      </c>
      <c r="Q4299">
        <v>13.887499999999999</v>
      </c>
      <c r="R4299">
        <v>7.2252000000000001</v>
      </c>
      <c r="S4299">
        <v>3.0964999999999998</v>
      </c>
      <c r="T4299">
        <v>2.9703499999999998</v>
      </c>
      <c r="U4299">
        <v>26.95195</v>
      </c>
      <c r="V4299">
        <v>7.8525999999999998</v>
      </c>
      <c r="W4299">
        <v>1.4995000000000001</v>
      </c>
      <c r="X4299">
        <v>34.505000000000003</v>
      </c>
      <c r="Y4299">
        <v>11.67</v>
      </c>
    </row>
    <row r="4300" spans="1:25" x14ac:dyDescent="0.2">
      <c r="A4300" s="2">
        <v>39742</v>
      </c>
      <c r="B4300">
        <v>0.67184999999999995</v>
      </c>
      <c r="C4300">
        <v>1.4980500000000001</v>
      </c>
      <c r="D4300">
        <v>0.1255</v>
      </c>
      <c r="E4300">
        <v>1.2137500000000001</v>
      </c>
      <c r="F4300">
        <v>1.1524000000000001</v>
      </c>
      <c r="G4300">
        <v>634.45000000000005</v>
      </c>
      <c r="H4300">
        <v>6.8335999999999997</v>
      </c>
      <c r="I4300">
        <v>19.593</v>
      </c>
      <c r="J4300">
        <v>5.7079000000000004</v>
      </c>
      <c r="K4300">
        <v>1.3059000000000001</v>
      </c>
      <c r="L4300">
        <v>1.6685000000000001</v>
      </c>
      <c r="M4300">
        <v>7.7533000000000003</v>
      </c>
      <c r="N4300">
        <v>48.85</v>
      </c>
      <c r="O4300">
        <v>100.375</v>
      </c>
      <c r="P4300">
        <v>1320.2</v>
      </c>
      <c r="Q4300">
        <v>13.234999999999999</v>
      </c>
      <c r="R4300">
        <v>6.9198000000000004</v>
      </c>
      <c r="S4300">
        <v>3.0705</v>
      </c>
      <c r="T4300">
        <v>2.81975</v>
      </c>
      <c r="U4300">
        <v>26.716799999999999</v>
      </c>
      <c r="V4300">
        <v>7.7714999999999996</v>
      </c>
      <c r="W4300">
        <v>1.4833499999999999</v>
      </c>
      <c r="X4300">
        <v>34.375</v>
      </c>
      <c r="Y4300">
        <v>10.651999999999999</v>
      </c>
    </row>
    <row r="4301" spans="1:25" x14ac:dyDescent="0.2">
      <c r="A4301" s="2">
        <v>39741</v>
      </c>
      <c r="B4301">
        <v>0.70555000000000001</v>
      </c>
      <c r="C4301">
        <v>1.4646999999999999</v>
      </c>
      <c r="D4301">
        <v>0.12820000000000001</v>
      </c>
      <c r="E4301">
        <v>1.19025</v>
      </c>
      <c r="F4301">
        <v>1.1487499999999999</v>
      </c>
      <c r="G4301">
        <v>612.75</v>
      </c>
      <c r="H4301">
        <v>6.8301499999999997</v>
      </c>
      <c r="I4301">
        <v>18.838999999999999</v>
      </c>
      <c r="J4301">
        <v>5.5885999999999996</v>
      </c>
      <c r="K4301">
        <v>1.3344</v>
      </c>
      <c r="L4301">
        <v>1.71895</v>
      </c>
      <c r="M4301">
        <v>7.7550499999999998</v>
      </c>
      <c r="N4301">
        <v>48.73</v>
      </c>
      <c r="O4301">
        <v>101.91500000000001</v>
      </c>
      <c r="P4301">
        <v>1310.5</v>
      </c>
      <c r="Q4301">
        <v>12.987500000000001</v>
      </c>
      <c r="R4301">
        <v>6.6014999999999997</v>
      </c>
      <c r="S4301">
        <v>3.0575000000000001</v>
      </c>
      <c r="T4301">
        <v>2.6759499999999998</v>
      </c>
      <c r="U4301">
        <v>26.367650000000001</v>
      </c>
      <c r="V4301">
        <v>7.4550000000000001</v>
      </c>
      <c r="W4301">
        <v>1.4769000000000001</v>
      </c>
      <c r="X4301">
        <v>34.274999999999999</v>
      </c>
      <c r="Y4301">
        <v>10.157500000000001</v>
      </c>
    </row>
    <row r="4302" spans="1:25" x14ac:dyDescent="0.2">
      <c r="A4302" s="2">
        <v>39738</v>
      </c>
      <c r="B4302">
        <v>0.68894999999999995</v>
      </c>
      <c r="C4302">
        <v>1.4585999999999999</v>
      </c>
      <c r="D4302">
        <v>0.1273</v>
      </c>
      <c r="E4302">
        <v>1.1823999999999999</v>
      </c>
      <c r="F4302">
        <v>1.1371500000000001</v>
      </c>
      <c r="G4302">
        <v>613.75</v>
      </c>
      <c r="H4302">
        <v>6.8341500000000002</v>
      </c>
      <c r="I4302">
        <v>18.558499999999999</v>
      </c>
      <c r="J4302">
        <v>5.5598000000000001</v>
      </c>
      <c r="K4302">
        <v>1.3409</v>
      </c>
      <c r="L4302">
        <v>1.72875</v>
      </c>
      <c r="M4302">
        <v>7.7552000000000003</v>
      </c>
      <c r="N4302">
        <v>48.715000000000003</v>
      </c>
      <c r="O4302">
        <v>101.675</v>
      </c>
      <c r="P4302">
        <v>1334.5</v>
      </c>
      <c r="Q4302">
        <v>12.88</v>
      </c>
      <c r="R4302">
        <v>6.5857000000000001</v>
      </c>
      <c r="S4302">
        <v>3.0569999999999999</v>
      </c>
      <c r="T4302">
        <v>2.6508500000000002</v>
      </c>
      <c r="U4302">
        <v>26.35745</v>
      </c>
      <c r="V4302">
        <v>7.4233000000000002</v>
      </c>
      <c r="W4302">
        <v>1.48055</v>
      </c>
      <c r="X4302">
        <v>34.21</v>
      </c>
      <c r="Y4302">
        <v>10.050000000000001</v>
      </c>
    </row>
    <row r="4303" spans="1:25" x14ac:dyDescent="0.2">
      <c r="A4303" s="2">
        <v>39737</v>
      </c>
      <c r="B4303">
        <v>0.69310000000000005</v>
      </c>
      <c r="C4303">
        <v>1.4500999999999999</v>
      </c>
      <c r="D4303">
        <v>0.12839999999999999</v>
      </c>
      <c r="E4303">
        <v>1.1758</v>
      </c>
      <c r="F4303">
        <v>1.1357999999999999</v>
      </c>
      <c r="G4303">
        <v>619.75</v>
      </c>
      <c r="H4303">
        <v>6.8338999999999999</v>
      </c>
      <c r="I4303">
        <v>18.5335</v>
      </c>
      <c r="J4303">
        <v>5.5232999999999999</v>
      </c>
      <c r="K4303">
        <v>1.3487</v>
      </c>
      <c r="L4303">
        <v>1.7320500000000001</v>
      </c>
      <c r="M4303">
        <v>7.7565999999999997</v>
      </c>
      <c r="N4303">
        <v>48.69</v>
      </c>
      <c r="O4303">
        <v>101.625</v>
      </c>
      <c r="P4303">
        <v>1372.05</v>
      </c>
      <c r="Q4303">
        <v>12.8355</v>
      </c>
      <c r="R4303">
        <v>6.4974999999999996</v>
      </c>
      <c r="S4303">
        <v>3.089</v>
      </c>
      <c r="T4303">
        <v>2.64615</v>
      </c>
      <c r="U4303">
        <v>26.2879</v>
      </c>
      <c r="V4303">
        <v>7.41</v>
      </c>
      <c r="W4303">
        <v>1.4767999999999999</v>
      </c>
      <c r="X4303">
        <v>34.284999999999997</v>
      </c>
      <c r="Y4303">
        <v>10.07</v>
      </c>
    </row>
    <row r="4304" spans="1:25" x14ac:dyDescent="0.2">
      <c r="A4304" s="2">
        <v>39736</v>
      </c>
      <c r="B4304">
        <v>0.65129999999999999</v>
      </c>
      <c r="C4304">
        <v>1.4527000000000001</v>
      </c>
      <c r="D4304">
        <v>0.13370000000000001</v>
      </c>
      <c r="E4304">
        <v>1.1904999999999999</v>
      </c>
      <c r="F4304">
        <v>1.1333500000000001</v>
      </c>
      <c r="G4304">
        <v>625.95000000000005</v>
      </c>
      <c r="H4304">
        <v>6.8315000000000001</v>
      </c>
      <c r="I4304">
        <v>18.504000000000001</v>
      </c>
      <c r="J4304">
        <v>5.5347999999999997</v>
      </c>
      <c r="K4304">
        <v>1.34605</v>
      </c>
      <c r="L4304">
        <v>1.7177500000000001</v>
      </c>
      <c r="M4304">
        <v>7.758</v>
      </c>
      <c r="N4304">
        <v>48.38</v>
      </c>
      <c r="O4304">
        <v>99.62</v>
      </c>
      <c r="P4304">
        <v>1238.8</v>
      </c>
      <c r="Q4304">
        <v>13.225</v>
      </c>
      <c r="R4304">
        <v>6.4184999999999999</v>
      </c>
      <c r="S4304">
        <v>3.0545</v>
      </c>
      <c r="T4304">
        <v>2.6836500000000001</v>
      </c>
      <c r="U4304">
        <v>26.296399999999998</v>
      </c>
      <c r="V4304">
        <v>7.4919000000000002</v>
      </c>
      <c r="W4304">
        <v>1.48045</v>
      </c>
      <c r="X4304">
        <v>34.18</v>
      </c>
      <c r="Y4304">
        <v>10.715</v>
      </c>
    </row>
    <row r="4305" spans="1:25" x14ac:dyDescent="0.2">
      <c r="A4305" s="2">
        <v>39735</v>
      </c>
      <c r="B4305">
        <v>0.70004999999999995</v>
      </c>
      <c r="C4305">
        <v>1.4356</v>
      </c>
      <c r="D4305">
        <v>0.13880000000000001</v>
      </c>
      <c r="E4305">
        <v>1.1616500000000001</v>
      </c>
      <c r="F4305">
        <v>1.1364000000000001</v>
      </c>
      <c r="G4305">
        <v>611.75</v>
      </c>
      <c r="H4305">
        <v>6.8311999999999999</v>
      </c>
      <c r="I4305">
        <v>18.047000000000001</v>
      </c>
      <c r="J4305">
        <v>5.4713000000000003</v>
      </c>
      <c r="K4305">
        <v>1.3624000000000001</v>
      </c>
      <c r="L4305">
        <v>1.74105</v>
      </c>
      <c r="M4305">
        <v>7.7575000000000003</v>
      </c>
      <c r="N4305">
        <v>47.94</v>
      </c>
      <c r="O4305">
        <v>102.205</v>
      </c>
      <c r="P4305">
        <v>1206.6500000000001</v>
      </c>
      <c r="Q4305">
        <v>12.3375</v>
      </c>
      <c r="R4305">
        <v>6.2705000000000002</v>
      </c>
      <c r="S4305">
        <v>3.0405000000000002</v>
      </c>
      <c r="T4305">
        <v>2.5498500000000002</v>
      </c>
      <c r="U4305">
        <v>26.1325</v>
      </c>
      <c r="V4305">
        <v>7.1931000000000003</v>
      </c>
      <c r="W4305">
        <v>1.4655</v>
      </c>
      <c r="X4305">
        <v>34.06</v>
      </c>
      <c r="Y4305">
        <v>9.1150000000000002</v>
      </c>
    </row>
    <row r="4306" spans="1:25" x14ac:dyDescent="0.2">
      <c r="A4306" s="2">
        <v>39734</v>
      </c>
      <c r="B4306">
        <v>0.69835000000000003</v>
      </c>
      <c r="C4306">
        <v>1.4390499999999999</v>
      </c>
      <c r="D4306">
        <v>0.13600000000000001</v>
      </c>
      <c r="E4306">
        <v>1.1462000000000001</v>
      </c>
      <c r="F4306">
        <v>1.1375999999999999</v>
      </c>
      <c r="G4306">
        <v>617.45000000000005</v>
      </c>
      <c r="H4306">
        <v>6.835</v>
      </c>
      <c r="I4306">
        <v>18.270499999999998</v>
      </c>
      <c r="J4306">
        <v>5.484</v>
      </c>
      <c r="K4306">
        <v>1.3593</v>
      </c>
      <c r="L4306">
        <v>1.7397499999999999</v>
      </c>
      <c r="M4306">
        <v>7.7591000000000001</v>
      </c>
      <c r="N4306">
        <v>48.11</v>
      </c>
      <c r="O4306">
        <v>102.015</v>
      </c>
      <c r="P4306">
        <v>1240.45</v>
      </c>
      <c r="Q4306">
        <v>12.20425</v>
      </c>
      <c r="R4306">
        <v>6.2134999999999998</v>
      </c>
      <c r="S4306">
        <v>3.0394999999999999</v>
      </c>
      <c r="T4306">
        <v>2.6058500000000002</v>
      </c>
      <c r="U4306">
        <v>26.177</v>
      </c>
      <c r="V4306">
        <v>7.1313000000000004</v>
      </c>
      <c r="W4306">
        <v>1.4618</v>
      </c>
      <c r="X4306">
        <v>34.22</v>
      </c>
      <c r="Y4306">
        <v>9.0925999999999991</v>
      </c>
    </row>
    <row r="4307" spans="1:25" x14ac:dyDescent="0.2">
      <c r="A4307" s="2">
        <v>39731</v>
      </c>
      <c r="B4307">
        <v>0.64324999999999999</v>
      </c>
      <c r="C4307">
        <v>1.45265</v>
      </c>
      <c r="D4307">
        <v>0.1326</v>
      </c>
      <c r="E4307">
        <v>1.1732499999999999</v>
      </c>
      <c r="F4307">
        <v>1.1384000000000001</v>
      </c>
      <c r="G4307">
        <v>636.75</v>
      </c>
      <c r="H4307">
        <v>6.835</v>
      </c>
      <c r="I4307">
        <v>18.547499999999999</v>
      </c>
      <c r="J4307">
        <v>5.5632999999999999</v>
      </c>
      <c r="K4307">
        <v>1.3413999999999999</v>
      </c>
      <c r="L4307">
        <v>1.7042999999999999</v>
      </c>
      <c r="M4307">
        <v>7.7632500000000002</v>
      </c>
      <c r="N4307">
        <v>48.365000000000002</v>
      </c>
      <c r="O4307">
        <v>100.67</v>
      </c>
      <c r="P4307">
        <v>1307.5999999999999</v>
      </c>
      <c r="Q4307">
        <v>13.0025</v>
      </c>
      <c r="R4307">
        <v>6.3129999999999997</v>
      </c>
      <c r="S4307">
        <v>3.0840000000000001</v>
      </c>
      <c r="T4307">
        <v>2.6684999999999999</v>
      </c>
      <c r="U4307">
        <v>26.213999999999999</v>
      </c>
      <c r="V4307">
        <v>7.2183999999999999</v>
      </c>
      <c r="W4307">
        <v>1.4830000000000001</v>
      </c>
      <c r="X4307">
        <v>34.35</v>
      </c>
      <c r="Y4307">
        <v>9.4694000000000003</v>
      </c>
    </row>
    <row r="4308" spans="1:25" x14ac:dyDescent="0.2">
      <c r="A4308" s="2">
        <v>39730</v>
      </c>
      <c r="B4308">
        <v>0.68320000000000003</v>
      </c>
      <c r="C4308">
        <v>1.4398500000000001</v>
      </c>
      <c r="D4308">
        <v>0.13750000000000001</v>
      </c>
      <c r="E4308">
        <v>1.1467000000000001</v>
      </c>
      <c r="F4308">
        <v>1.1292</v>
      </c>
      <c r="G4308">
        <v>612.45000000000005</v>
      </c>
      <c r="H4308">
        <v>6.8205</v>
      </c>
      <c r="I4308">
        <v>18.273</v>
      </c>
      <c r="J4308">
        <v>5.4794999999999998</v>
      </c>
      <c r="K4308">
        <v>1.3596999999999999</v>
      </c>
      <c r="L4308">
        <v>1.70705</v>
      </c>
      <c r="M4308">
        <v>7.7628000000000004</v>
      </c>
      <c r="N4308">
        <v>47.98</v>
      </c>
      <c r="O4308">
        <v>99.44</v>
      </c>
      <c r="P4308">
        <v>1382.5</v>
      </c>
      <c r="Q4308">
        <v>13.51</v>
      </c>
      <c r="R4308">
        <v>6.1944999999999997</v>
      </c>
      <c r="S4308">
        <v>3.0724999999999998</v>
      </c>
      <c r="T4308">
        <v>2.6391499999999999</v>
      </c>
      <c r="U4308">
        <v>26.164549999999998</v>
      </c>
      <c r="V4308">
        <v>7.1280999999999999</v>
      </c>
      <c r="W4308">
        <v>1.4741500000000001</v>
      </c>
      <c r="X4308">
        <v>34.365000000000002</v>
      </c>
      <c r="Y4308">
        <v>9.3825000000000003</v>
      </c>
    </row>
    <row r="4309" spans="1:25" x14ac:dyDescent="0.2">
      <c r="A4309" s="2">
        <v>39729</v>
      </c>
      <c r="B4309">
        <v>0.66374999999999995</v>
      </c>
      <c r="C4309">
        <v>1.4339999999999999</v>
      </c>
      <c r="D4309">
        <v>0.13250000000000001</v>
      </c>
      <c r="E4309">
        <v>1.1285000000000001</v>
      </c>
      <c r="F4309">
        <v>1.1272</v>
      </c>
      <c r="G4309">
        <v>611.1</v>
      </c>
      <c r="H4309">
        <v>6.81365</v>
      </c>
      <c r="I4309">
        <v>18.103999999999999</v>
      </c>
      <c r="J4309">
        <v>5.4659000000000004</v>
      </c>
      <c r="K4309">
        <v>1.3630500000000001</v>
      </c>
      <c r="L4309">
        <v>1.7281500000000001</v>
      </c>
      <c r="M4309">
        <v>7.766</v>
      </c>
      <c r="N4309">
        <v>47.86</v>
      </c>
      <c r="O4309">
        <v>99.28</v>
      </c>
      <c r="P4309">
        <v>1395</v>
      </c>
      <c r="Q4309">
        <v>12.377000000000001</v>
      </c>
      <c r="R4309">
        <v>6.1406000000000001</v>
      </c>
      <c r="S4309">
        <v>3.0045000000000002</v>
      </c>
      <c r="T4309">
        <v>2.5380500000000001</v>
      </c>
      <c r="U4309">
        <v>26.133900000000001</v>
      </c>
      <c r="V4309">
        <v>7.1029999999999998</v>
      </c>
      <c r="W4309">
        <v>1.4689000000000001</v>
      </c>
      <c r="X4309">
        <v>34.365000000000002</v>
      </c>
      <c r="Y4309">
        <v>9.1850000000000005</v>
      </c>
    </row>
    <row r="4310" spans="1:25" x14ac:dyDescent="0.2">
      <c r="A4310" s="2">
        <v>39728</v>
      </c>
      <c r="B4310">
        <v>0.71165</v>
      </c>
      <c r="C4310">
        <v>1.4360999999999999</v>
      </c>
      <c r="D4310">
        <v>0.13850000000000001</v>
      </c>
      <c r="E4310">
        <v>1.1042000000000001</v>
      </c>
      <c r="F4310">
        <v>1.1387</v>
      </c>
      <c r="G4310">
        <v>594.27499999999998</v>
      </c>
      <c r="H4310">
        <v>6.81515</v>
      </c>
      <c r="I4310">
        <v>18.108000000000001</v>
      </c>
      <c r="J4310">
        <v>5.4927000000000001</v>
      </c>
      <c r="K4310">
        <v>1.3619000000000001</v>
      </c>
      <c r="L4310">
        <v>1.7475499999999999</v>
      </c>
      <c r="M4310">
        <v>7.7725</v>
      </c>
      <c r="N4310">
        <v>47.91</v>
      </c>
      <c r="O4310">
        <v>101.355</v>
      </c>
      <c r="P4310">
        <v>1329.9</v>
      </c>
      <c r="Q4310">
        <v>12.3375</v>
      </c>
      <c r="R4310">
        <v>6.194</v>
      </c>
      <c r="S4310">
        <v>3.125</v>
      </c>
      <c r="T4310">
        <v>2.5282499999999999</v>
      </c>
      <c r="U4310">
        <v>26.145499999999998</v>
      </c>
      <c r="V4310">
        <v>7.1355000000000004</v>
      </c>
      <c r="W4310">
        <v>1.4674</v>
      </c>
      <c r="X4310">
        <v>34.46</v>
      </c>
      <c r="Y4310">
        <v>8.9149999999999991</v>
      </c>
    </row>
    <row r="4311" spans="1:25" x14ac:dyDescent="0.2">
      <c r="A4311" s="2">
        <v>39727</v>
      </c>
      <c r="B4311">
        <v>0.72014999999999996</v>
      </c>
      <c r="C4311">
        <v>1.4499500000000001</v>
      </c>
      <c r="D4311">
        <v>0.13869999999999999</v>
      </c>
      <c r="E4311">
        <v>1.1025</v>
      </c>
      <c r="F4311">
        <v>1.14835</v>
      </c>
      <c r="G4311">
        <v>585.75</v>
      </c>
      <c r="H4311">
        <v>6.8429000000000002</v>
      </c>
      <c r="I4311">
        <v>18.3645</v>
      </c>
      <c r="J4311">
        <v>5.5297000000000001</v>
      </c>
      <c r="K4311">
        <v>1.349</v>
      </c>
      <c r="L4311">
        <v>1.74335</v>
      </c>
      <c r="M4311">
        <v>7.7687999999999997</v>
      </c>
      <c r="N4311">
        <v>47.79</v>
      </c>
      <c r="O4311">
        <v>101.83499999999999</v>
      </c>
      <c r="P4311">
        <v>1269</v>
      </c>
      <c r="Q4311">
        <v>11.814500000000001</v>
      </c>
      <c r="R4311">
        <v>6.2366000000000001</v>
      </c>
      <c r="S4311">
        <v>2.9990000000000001</v>
      </c>
      <c r="T4311">
        <v>2.5591499999999998</v>
      </c>
      <c r="U4311">
        <v>26.271049999999999</v>
      </c>
      <c r="V4311">
        <v>7.1739499999999996</v>
      </c>
      <c r="W4311">
        <v>1.4668000000000001</v>
      </c>
      <c r="X4311">
        <v>34.445</v>
      </c>
      <c r="Y4311">
        <v>8.8550000000000004</v>
      </c>
    </row>
    <row r="4312" spans="1:25" x14ac:dyDescent="0.2">
      <c r="A4312" s="2">
        <v>39724</v>
      </c>
      <c r="B4312">
        <v>0.77405000000000002</v>
      </c>
      <c r="C4312">
        <v>1.42025</v>
      </c>
      <c r="D4312">
        <v>0.14219999999999999</v>
      </c>
      <c r="E4312">
        <v>1.0827500000000001</v>
      </c>
      <c r="F4312">
        <v>1.1293</v>
      </c>
      <c r="G4312">
        <v>568.25</v>
      </c>
      <c r="H4312">
        <v>6.8451000000000004</v>
      </c>
      <c r="I4312">
        <v>18.026499999999999</v>
      </c>
      <c r="J4312">
        <v>5.4170999999999996</v>
      </c>
      <c r="K4312">
        <v>1.3771</v>
      </c>
      <c r="L4312">
        <v>1.7717499999999999</v>
      </c>
      <c r="M4312">
        <v>7.7698</v>
      </c>
      <c r="N4312">
        <v>46.8</v>
      </c>
      <c r="O4312">
        <v>105.32</v>
      </c>
      <c r="P4312">
        <v>1223.75</v>
      </c>
      <c r="Q4312">
        <v>11.234999999999999</v>
      </c>
      <c r="R4312">
        <v>6.0324999999999998</v>
      </c>
      <c r="S4312">
        <v>3.0093000000000001</v>
      </c>
      <c r="T4312">
        <v>2.4704999999999999</v>
      </c>
      <c r="U4312">
        <v>25.980049999999999</v>
      </c>
      <c r="V4312">
        <v>7.0609000000000002</v>
      </c>
      <c r="W4312">
        <v>1.45035</v>
      </c>
      <c r="X4312">
        <v>34.174999999999997</v>
      </c>
      <c r="Y4312">
        <v>8.4849999999999994</v>
      </c>
    </row>
    <row r="4313" spans="1:25" x14ac:dyDescent="0.2">
      <c r="A4313" s="2">
        <v>39723</v>
      </c>
      <c r="B4313">
        <v>0.77215</v>
      </c>
      <c r="C4313">
        <v>1.4160999999999999</v>
      </c>
      <c r="D4313">
        <v>0.14410000000000001</v>
      </c>
      <c r="E4313">
        <v>1.08</v>
      </c>
      <c r="F4313">
        <v>1.1363000000000001</v>
      </c>
      <c r="G4313">
        <v>570.54999999999995</v>
      </c>
      <c r="H4313">
        <v>6.8451000000000004</v>
      </c>
      <c r="I4313">
        <v>17.945499999999999</v>
      </c>
      <c r="J4313">
        <v>5.4020000000000001</v>
      </c>
      <c r="K4313">
        <v>1.3817999999999999</v>
      </c>
      <c r="L4313">
        <v>1.7654000000000001</v>
      </c>
      <c r="M4313">
        <v>7.7725</v>
      </c>
      <c r="N4313">
        <v>46.22</v>
      </c>
      <c r="O4313">
        <v>105.36499999999999</v>
      </c>
      <c r="P4313">
        <v>1223.75</v>
      </c>
      <c r="Q4313">
        <v>11.2</v>
      </c>
      <c r="R4313">
        <v>5.9983500000000003</v>
      </c>
      <c r="S4313">
        <v>2.9815</v>
      </c>
      <c r="T4313">
        <v>2.4789500000000002</v>
      </c>
      <c r="U4313">
        <v>25.925350000000002</v>
      </c>
      <c r="V4313">
        <v>7.0290999999999997</v>
      </c>
      <c r="W4313">
        <v>1.4494499999999999</v>
      </c>
      <c r="X4313">
        <v>34.094999999999999</v>
      </c>
      <c r="Y4313">
        <v>8.5090000000000003</v>
      </c>
    </row>
    <row r="4314" spans="1:25" x14ac:dyDescent="0.2">
      <c r="A4314" s="2">
        <v>39722</v>
      </c>
      <c r="B4314">
        <v>0.78835</v>
      </c>
      <c r="C4314">
        <v>1.3957999999999999</v>
      </c>
      <c r="D4314">
        <v>0.14410000000000001</v>
      </c>
      <c r="E4314">
        <v>1.0619000000000001</v>
      </c>
      <c r="F4314">
        <v>1.1246</v>
      </c>
      <c r="G4314">
        <v>560.75</v>
      </c>
      <c r="H4314">
        <v>6.8451000000000004</v>
      </c>
      <c r="I4314">
        <v>17.512499999999999</v>
      </c>
      <c r="J4314">
        <v>5.3186999999999998</v>
      </c>
      <c r="K4314">
        <v>1.4020999999999999</v>
      </c>
      <c r="L4314">
        <v>1.77125</v>
      </c>
      <c r="M4314">
        <v>7.7685000000000004</v>
      </c>
      <c r="N4314">
        <v>46.48</v>
      </c>
      <c r="O4314">
        <v>105.80500000000001</v>
      </c>
      <c r="P4314">
        <v>1187.4000000000001</v>
      </c>
      <c r="Q4314">
        <v>10.96</v>
      </c>
      <c r="R4314">
        <v>5.8855000000000004</v>
      </c>
      <c r="S4314">
        <v>2.9815</v>
      </c>
      <c r="T4314">
        <v>2.4257499999999999</v>
      </c>
      <c r="U4314">
        <v>25.73415</v>
      </c>
      <c r="V4314">
        <v>6.9496000000000002</v>
      </c>
      <c r="W4314">
        <v>1.43855</v>
      </c>
      <c r="X4314">
        <v>33.975000000000001</v>
      </c>
      <c r="Y4314">
        <v>8.2382500000000007</v>
      </c>
    </row>
    <row r="4315" spans="1:25" x14ac:dyDescent="0.2">
      <c r="A4315" s="2">
        <v>39721</v>
      </c>
      <c r="B4315">
        <v>0.79435</v>
      </c>
      <c r="C4315">
        <v>1.3790500000000001</v>
      </c>
      <c r="D4315">
        <v>0.14399999999999999</v>
      </c>
      <c r="E4315">
        <v>1.0645</v>
      </c>
      <c r="F4315">
        <v>1.1213500000000001</v>
      </c>
      <c r="G4315">
        <v>552.35</v>
      </c>
      <c r="H4315">
        <v>6.8451000000000004</v>
      </c>
      <c r="I4315">
        <v>17.367000000000001</v>
      </c>
      <c r="J4315">
        <v>5.2901999999999996</v>
      </c>
      <c r="K4315">
        <v>1.4104000000000001</v>
      </c>
      <c r="L4315">
        <v>1.78305</v>
      </c>
      <c r="M4315">
        <v>7.7663000000000002</v>
      </c>
      <c r="N4315">
        <v>46.814999999999998</v>
      </c>
      <c r="O4315">
        <v>106.035</v>
      </c>
      <c r="P4315">
        <v>1206.95</v>
      </c>
      <c r="Q4315">
        <v>10.92</v>
      </c>
      <c r="R4315">
        <v>5.8616999999999999</v>
      </c>
      <c r="S4315">
        <v>2.9805000000000001</v>
      </c>
      <c r="T4315">
        <v>2.4042500000000002</v>
      </c>
      <c r="U4315">
        <v>25.635149999999999</v>
      </c>
      <c r="V4315">
        <v>6.9101999999999997</v>
      </c>
      <c r="W4315">
        <v>1.43455</v>
      </c>
      <c r="X4315">
        <v>33.854999999999997</v>
      </c>
      <c r="Y4315">
        <v>8.2835999999999999</v>
      </c>
    </row>
    <row r="4316" spans="1:25" x14ac:dyDescent="0.2">
      <c r="A4316" s="2">
        <v>39720</v>
      </c>
      <c r="B4316">
        <v>0.80259999999999998</v>
      </c>
      <c r="C4316">
        <v>1.3562000000000001</v>
      </c>
      <c r="D4316">
        <v>0.14499999999999999</v>
      </c>
      <c r="E4316">
        <v>1.0456000000000001</v>
      </c>
      <c r="F4316">
        <v>1.0896999999999999</v>
      </c>
      <c r="G4316">
        <v>558.95000000000005</v>
      </c>
      <c r="H4316">
        <v>6.8451000000000004</v>
      </c>
      <c r="I4316">
        <v>17.1035</v>
      </c>
      <c r="J4316">
        <v>5.1711</v>
      </c>
      <c r="K4316">
        <v>1.4418</v>
      </c>
      <c r="L4316">
        <v>1.80735</v>
      </c>
      <c r="M4316">
        <v>7.7614000000000001</v>
      </c>
      <c r="N4316">
        <v>46.5</v>
      </c>
      <c r="O4316">
        <v>104.05500000000001</v>
      </c>
      <c r="P4316">
        <v>1185.5</v>
      </c>
      <c r="Q4316">
        <v>11.04</v>
      </c>
      <c r="R4316">
        <v>5.7964000000000002</v>
      </c>
      <c r="S4316">
        <v>2.9834999999999998</v>
      </c>
      <c r="T4316">
        <v>2.3571</v>
      </c>
      <c r="U4316">
        <v>25.31915</v>
      </c>
      <c r="V4316">
        <v>6.7782</v>
      </c>
      <c r="W4316">
        <v>1.43085</v>
      </c>
      <c r="X4316">
        <v>34.04</v>
      </c>
      <c r="Y4316">
        <v>8.3350000000000009</v>
      </c>
    </row>
    <row r="4317" spans="1:25" x14ac:dyDescent="0.2">
      <c r="A4317" s="2">
        <v>39717</v>
      </c>
      <c r="B4317">
        <v>0.83115000000000006</v>
      </c>
      <c r="C4317">
        <v>1.3382499999999999</v>
      </c>
      <c r="D4317">
        <v>0.1462</v>
      </c>
      <c r="E4317">
        <v>1.0336000000000001</v>
      </c>
      <c r="F4317">
        <v>1.0905</v>
      </c>
      <c r="G4317">
        <v>539.29999999999995</v>
      </c>
      <c r="H4317">
        <v>6.8451000000000004</v>
      </c>
      <c r="I4317">
        <v>16.675000000000001</v>
      </c>
      <c r="J4317">
        <v>5.1059000000000001</v>
      </c>
      <c r="K4317">
        <v>1.4614499999999999</v>
      </c>
      <c r="L4317">
        <v>1.8447499999999999</v>
      </c>
      <c r="M4317">
        <v>7.7766000000000002</v>
      </c>
      <c r="N4317">
        <v>46.52</v>
      </c>
      <c r="O4317">
        <v>105.995</v>
      </c>
      <c r="P4317">
        <v>1161.0999999999999</v>
      </c>
      <c r="Q4317">
        <v>10.79</v>
      </c>
      <c r="R4317">
        <v>5.6608000000000001</v>
      </c>
      <c r="S4317">
        <v>2.9624999999999999</v>
      </c>
      <c r="T4317">
        <v>2.3010000000000002</v>
      </c>
      <c r="U4317">
        <v>25.040800000000001</v>
      </c>
      <c r="V4317">
        <v>6.625</v>
      </c>
      <c r="W4317">
        <v>1.4279500000000001</v>
      </c>
      <c r="X4317">
        <v>33.909999999999997</v>
      </c>
      <c r="Y4317">
        <v>8.0751000000000008</v>
      </c>
    </row>
    <row r="4318" spans="1:25" x14ac:dyDescent="0.2">
      <c r="A4318" s="2">
        <v>39716</v>
      </c>
      <c r="B4318">
        <v>0.83514999999999995</v>
      </c>
      <c r="C4318">
        <v>1.3380000000000001</v>
      </c>
      <c r="D4318">
        <v>0.14680000000000001</v>
      </c>
      <c r="E4318">
        <v>1.0337000000000001</v>
      </c>
      <c r="F4318">
        <v>1.0888</v>
      </c>
      <c r="G4318">
        <v>537.27499999999998</v>
      </c>
      <c r="H4318">
        <v>6.8203500000000004</v>
      </c>
      <c r="I4318">
        <v>16.71</v>
      </c>
      <c r="J4318">
        <v>5.1035500000000003</v>
      </c>
      <c r="K4318">
        <v>1.4621999999999999</v>
      </c>
      <c r="L4318">
        <v>1.8382499999999999</v>
      </c>
      <c r="M4318">
        <v>7.7788500000000003</v>
      </c>
      <c r="N4318">
        <v>46.07</v>
      </c>
      <c r="O4318">
        <v>106.44</v>
      </c>
      <c r="P4318">
        <v>1158.3</v>
      </c>
      <c r="Q4318">
        <v>10.7125</v>
      </c>
      <c r="R4318">
        <v>5.6467999999999998</v>
      </c>
      <c r="S4318">
        <v>2.9415</v>
      </c>
      <c r="T4318">
        <v>2.2823500000000001</v>
      </c>
      <c r="U4318">
        <v>25.044049999999999</v>
      </c>
      <c r="V4318">
        <v>6.5978000000000003</v>
      </c>
      <c r="W4318">
        <v>1.4233</v>
      </c>
      <c r="X4318">
        <v>33.94</v>
      </c>
      <c r="Y4318">
        <v>8.1180000000000003</v>
      </c>
    </row>
    <row r="4319" spans="1:25" x14ac:dyDescent="0.2">
      <c r="A4319" s="2">
        <v>39715</v>
      </c>
      <c r="B4319">
        <v>0.83299999999999996</v>
      </c>
      <c r="C4319">
        <v>1.3383499999999999</v>
      </c>
      <c r="D4319">
        <v>0.14680000000000001</v>
      </c>
      <c r="E4319">
        <v>1.0388999999999999</v>
      </c>
      <c r="F4319">
        <v>1.0916999999999999</v>
      </c>
      <c r="G4319">
        <v>541.375</v>
      </c>
      <c r="H4319">
        <v>6.8239999999999998</v>
      </c>
      <c r="I4319">
        <v>16.720500000000001</v>
      </c>
      <c r="J4319">
        <v>5.1044</v>
      </c>
      <c r="K4319">
        <v>1.4613</v>
      </c>
      <c r="L4319">
        <v>1.8464499999999999</v>
      </c>
      <c r="M4319">
        <v>7.7664999999999997</v>
      </c>
      <c r="N4319">
        <v>45.85</v>
      </c>
      <c r="O4319">
        <v>106.27500000000001</v>
      </c>
      <c r="P4319">
        <v>1154.3</v>
      </c>
      <c r="Q4319">
        <v>10.835000000000001</v>
      </c>
      <c r="R4319">
        <v>5.6407999999999996</v>
      </c>
      <c r="S4319">
        <v>2.9634999999999998</v>
      </c>
      <c r="T4319">
        <v>2.2832499999999998</v>
      </c>
      <c r="U4319">
        <v>25.041699999999999</v>
      </c>
      <c r="V4319">
        <v>6.6192000000000002</v>
      </c>
      <c r="W4319">
        <v>1.4233499999999999</v>
      </c>
      <c r="X4319">
        <v>33.975000000000001</v>
      </c>
      <c r="Y4319">
        <v>8.1750000000000007</v>
      </c>
    </row>
    <row r="4320" spans="1:25" x14ac:dyDescent="0.2">
      <c r="A4320" s="2">
        <v>39714</v>
      </c>
      <c r="B4320">
        <v>0.83074999999999999</v>
      </c>
      <c r="C4320">
        <v>1.3352999999999999</v>
      </c>
      <c r="D4320">
        <v>0.1467</v>
      </c>
      <c r="E4320">
        <v>1.0375000000000001</v>
      </c>
      <c r="F4320">
        <v>1.0868</v>
      </c>
      <c r="G4320">
        <v>536.45000000000005</v>
      </c>
      <c r="H4320">
        <v>6.8126499999999997</v>
      </c>
      <c r="I4320">
        <v>16.526</v>
      </c>
      <c r="J4320">
        <v>5.0937000000000001</v>
      </c>
      <c r="K4320">
        <v>1.4644999999999999</v>
      </c>
      <c r="L4320">
        <v>1.8511500000000001</v>
      </c>
      <c r="M4320">
        <v>7.7586000000000004</v>
      </c>
      <c r="N4320">
        <v>45.615000000000002</v>
      </c>
      <c r="O4320">
        <v>105.52500000000001</v>
      </c>
      <c r="P4320">
        <v>1148.5999999999999</v>
      </c>
      <c r="Q4320">
        <v>10.755000000000001</v>
      </c>
      <c r="R4320">
        <v>5.6173000000000002</v>
      </c>
      <c r="S4320">
        <v>2.9415</v>
      </c>
      <c r="T4320">
        <v>2.2494999999999998</v>
      </c>
      <c r="U4320">
        <v>25.1035</v>
      </c>
      <c r="V4320">
        <v>6.5707000000000004</v>
      </c>
      <c r="W4320">
        <v>1.41675</v>
      </c>
      <c r="X4320">
        <v>33.770000000000003</v>
      </c>
      <c r="Y4320">
        <v>8.1969999999999992</v>
      </c>
    </row>
    <row r="4321" spans="1:25" x14ac:dyDescent="0.2">
      <c r="A4321" s="2">
        <v>39713</v>
      </c>
      <c r="B4321">
        <v>0.84414999999999996</v>
      </c>
      <c r="C4321">
        <v>1.3233999999999999</v>
      </c>
      <c r="D4321">
        <v>0.14924999999999999</v>
      </c>
      <c r="E4321">
        <v>1.0362</v>
      </c>
      <c r="F4321">
        <v>1.0744499999999999</v>
      </c>
      <c r="G4321">
        <v>530.54999999999995</v>
      </c>
      <c r="H4321">
        <v>6.8311500000000001</v>
      </c>
      <c r="I4321">
        <v>16.184999999999999</v>
      </c>
      <c r="J4321">
        <v>5.0473999999999997</v>
      </c>
      <c r="K4321">
        <v>1.4785999999999999</v>
      </c>
      <c r="L4321">
        <v>1.8552500000000001</v>
      </c>
      <c r="M4321">
        <v>7.7686500000000001</v>
      </c>
      <c r="N4321">
        <v>45.46</v>
      </c>
      <c r="O4321">
        <v>105.435</v>
      </c>
      <c r="P4321">
        <v>1134.75</v>
      </c>
      <c r="Q4321">
        <v>10.640499999999999</v>
      </c>
      <c r="R4321">
        <v>5.5429000000000004</v>
      </c>
      <c r="S4321">
        <v>2.9384999999999999</v>
      </c>
      <c r="T4321">
        <v>2.2344499999999998</v>
      </c>
      <c r="U4321">
        <v>25.0168</v>
      </c>
      <c r="V4321">
        <v>6.4941000000000004</v>
      </c>
      <c r="W4321">
        <v>1.4083000000000001</v>
      </c>
      <c r="X4321">
        <v>33.880000000000003</v>
      </c>
      <c r="Y4321">
        <v>8.0015000000000001</v>
      </c>
    </row>
    <row r="4322" spans="1:25" x14ac:dyDescent="0.2">
      <c r="A4322" s="2">
        <v>39710</v>
      </c>
      <c r="B4322">
        <v>0.83389999999999997</v>
      </c>
      <c r="C4322">
        <v>1.3520000000000001</v>
      </c>
      <c r="D4322">
        <v>0.1479</v>
      </c>
      <c r="E4322">
        <v>1.0468</v>
      </c>
      <c r="F4322">
        <v>1.1052</v>
      </c>
      <c r="G4322">
        <v>547.20000000000005</v>
      </c>
      <c r="H4322">
        <v>6.835</v>
      </c>
      <c r="I4322">
        <v>16.559999999999999</v>
      </c>
      <c r="J4322">
        <v>5.1604999999999999</v>
      </c>
      <c r="K4322">
        <v>1.4466000000000001</v>
      </c>
      <c r="L4322">
        <v>1.83175</v>
      </c>
      <c r="M4322">
        <v>7.7777500000000002</v>
      </c>
      <c r="N4322">
        <v>45.81</v>
      </c>
      <c r="O4322">
        <v>107.45</v>
      </c>
      <c r="P4322">
        <v>1139.7</v>
      </c>
      <c r="Q4322">
        <v>10.654999999999999</v>
      </c>
      <c r="R4322">
        <v>5.6916000000000002</v>
      </c>
      <c r="S4322">
        <v>2.9535</v>
      </c>
      <c r="T4322">
        <v>2.2801999999999998</v>
      </c>
      <c r="U4322">
        <v>25.286000000000001</v>
      </c>
      <c r="V4322">
        <v>6.6040000000000001</v>
      </c>
      <c r="W4322">
        <v>1.4268000000000001</v>
      </c>
      <c r="X4322">
        <v>34.094999999999999</v>
      </c>
      <c r="Y4322">
        <v>7.92</v>
      </c>
    </row>
    <row r="4323" spans="1:25" x14ac:dyDescent="0.2">
      <c r="A4323" s="2">
        <v>39709</v>
      </c>
      <c r="B4323">
        <v>0.80210000000000004</v>
      </c>
      <c r="C4323">
        <v>1.36615</v>
      </c>
      <c r="D4323">
        <v>0.1459</v>
      </c>
      <c r="E4323">
        <v>1.0589</v>
      </c>
      <c r="F4323">
        <v>1.1073</v>
      </c>
      <c r="G4323">
        <v>548.25</v>
      </c>
      <c r="H4323">
        <v>6.8345000000000002</v>
      </c>
      <c r="I4323">
        <v>16.840499999999999</v>
      </c>
      <c r="J4323">
        <v>5.2058</v>
      </c>
      <c r="K4323">
        <v>1.4339</v>
      </c>
      <c r="L4323">
        <v>1.8160000000000001</v>
      </c>
      <c r="M4323">
        <v>7.7812999999999999</v>
      </c>
      <c r="N4323">
        <v>46.37</v>
      </c>
      <c r="O4323">
        <v>105.575</v>
      </c>
      <c r="P4323">
        <v>1154</v>
      </c>
      <c r="Q4323">
        <v>10.755000000000001</v>
      </c>
      <c r="R4323">
        <v>5.7805999999999997</v>
      </c>
      <c r="S4323">
        <v>2.9744999999999999</v>
      </c>
      <c r="T4323">
        <v>2.3182499999999999</v>
      </c>
      <c r="U4323">
        <v>25.446750000000002</v>
      </c>
      <c r="V4323">
        <v>6.6950000000000003</v>
      </c>
      <c r="W4323">
        <v>1.4314499999999999</v>
      </c>
      <c r="X4323">
        <v>34.1</v>
      </c>
      <c r="Y4323">
        <v>8.18</v>
      </c>
    </row>
    <row r="4324" spans="1:25" x14ac:dyDescent="0.2">
      <c r="A4324" s="2">
        <v>39708</v>
      </c>
      <c r="B4324">
        <v>0.78634999999999999</v>
      </c>
      <c r="C4324">
        <v>1.3742000000000001</v>
      </c>
      <c r="D4324">
        <v>0.14530000000000001</v>
      </c>
      <c r="E4324">
        <v>1.0729500000000001</v>
      </c>
      <c r="F4324">
        <v>1.1036999999999999</v>
      </c>
      <c r="G4324">
        <v>547.25</v>
      </c>
      <c r="H4324">
        <v>6.8379500000000002</v>
      </c>
      <c r="I4324">
        <v>16.878499999999999</v>
      </c>
      <c r="J4324">
        <v>5.2130000000000001</v>
      </c>
      <c r="K4324">
        <v>1.4305000000000001</v>
      </c>
      <c r="L4324">
        <v>1.8141499999999999</v>
      </c>
      <c r="M4324">
        <v>7.7790999999999997</v>
      </c>
      <c r="N4324">
        <v>46.34</v>
      </c>
      <c r="O4324">
        <v>104.36</v>
      </c>
      <c r="P4324">
        <v>1116.25</v>
      </c>
      <c r="Q4324">
        <v>10.824999999999999</v>
      </c>
      <c r="R4324">
        <v>5.8414999999999999</v>
      </c>
      <c r="S4324">
        <v>2.9735</v>
      </c>
      <c r="T4324">
        <v>2.3597999999999999</v>
      </c>
      <c r="U4324">
        <v>25.468350000000001</v>
      </c>
      <c r="V4324">
        <v>6.7247000000000003</v>
      </c>
      <c r="W4324">
        <v>1.4291</v>
      </c>
      <c r="X4324">
        <v>34.26</v>
      </c>
      <c r="Y4324">
        <v>8.2662499999999994</v>
      </c>
    </row>
    <row r="4325" spans="1:25" x14ac:dyDescent="0.2">
      <c r="A4325" s="2">
        <v>39707</v>
      </c>
      <c r="B4325">
        <v>0.79454999999999998</v>
      </c>
      <c r="C4325">
        <v>1.3852</v>
      </c>
      <c r="D4325">
        <v>0.1452</v>
      </c>
      <c r="E4325">
        <v>1.0710999999999999</v>
      </c>
      <c r="F4325">
        <v>1.1225000000000001</v>
      </c>
      <c r="G4325">
        <v>541.95000000000005</v>
      </c>
      <c r="H4325">
        <v>6.8491499999999998</v>
      </c>
      <c r="I4325">
        <v>16.898499999999999</v>
      </c>
      <c r="J4325">
        <v>5.2767999999999997</v>
      </c>
      <c r="K4325">
        <v>1.4120999999999999</v>
      </c>
      <c r="L4325">
        <v>1.7858499999999999</v>
      </c>
      <c r="M4325">
        <v>7.7764499999999996</v>
      </c>
      <c r="N4325">
        <v>46.835000000000001</v>
      </c>
      <c r="O4325">
        <v>105.74</v>
      </c>
      <c r="P4325">
        <v>1159.5</v>
      </c>
      <c r="Q4325">
        <v>10.715999999999999</v>
      </c>
      <c r="R4325">
        <v>5.8644999999999996</v>
      </c>
      <c r="S4325">
        <v>2.9745499999999998</v>
      </c>
      <c r="T4325">
        <v>2.3645499999999999</v>
      </c>
      <c r="U4325">
        <v>25.62415</v>
      </c>
      <c r="V4325">
        <v>6.8216000000000001</v>
      </c>
      <c r="W4325">
        <v>1.4371</v>
      </c>
      <c r="X4325">
        <v>34.244999999999997</v>
      </c>
      <c r="Y4325">
        <v>8.1183499999999995</v>
      </c>
    </row>
    <row r="4326" spans="1:25" x14ac:dyDescent="0.2">
      <c r="A4326" s="2">
        <v>39706</v>
      </c>
      <c r="B4326">
        <v>0.80654999999999999</v>
      </c>
      <c r="C4326">
        <v>1.3711</v>
      </c>
      <c r="D4326">
        <v>0.14560000000000001</v>
      </c>
      <c r="E4326">
        <v>1.0689</v>
      </c>
      <c r="F4326">
        <v>1.1133</v>
      </c>
      <c r="G4326">
        <v>532.75</v>
      </c>
      <c r="H4326">
        <v>6.8487</v>
      </c>
      <c r="I4326">
        <v>16.949000000000002</v>
      </c>
      <c r="J4326">
        <v>5.2275999999999998</v>
      </c>
      <c r="K4326">
        <v>1.4266000000000001</v>
      </c>
      <c r="L4326">
        <v>1.79975</v>
      </c>
      <c r="M4326">
        <v>7.7902500000000003</v>
      </c>
      <c r="N4326">
        <v>45.634999999999998</v>
      </c>
      <c r="O4326">
        <v>104.545</v>
      </c>
      <c r="P4326">
        <v>1111.5</v>
      </c>
      <c r="Q4326">
        <v>10.7325</v>
      </c>
      <c r="R4326">
        <v>5.7786</v>
      </c>
      <c r="S4326">
        <v>2.9735</v>
      </c>
      <c r="T4326">
        <v>2.3627500000000001</v>
      </c>
      <c r="U4326">
        <v>25.503450000000001</v>
      </c>
      <c r="V4326">
        <v>6.7504</v>
      </c>
      <c r="W4326">
        <v>1.42455</v>
      </c>
      <c r="X4326">
        <v>34.590000000000003</v>
      </c>
      <c r="Y4326">
        <v>8.0676000000000005</v>
      </c>
    </row>
    <row r="4327" spans="1:25" x14ac:dyDescent="0.2">
      <c r="A4327" s="2">
        <v>39703</v>
      </c>
      <c r="B4327">
        <v>0.82364999999999999</v>
      </c>
      <c r="C4327">
        <v>1.3782000000000001</v>
      </c>
      <c r="D4327">
        <v>0.14549999999999999</v>
      </c>
      <c r="E4327">
        <v>1.0601</v>
      </c>
      <c r="F4327">
        <v>1.1305000000000001</v>
      </c>
      <c r="G4327">
        <v>529.75</v>
      </c>
      <c r="H4327">
        <v>6.8375000000000004</v>
      </c>
      <c r="I4327">
        <v>16.940999999999999</v>
      </c>
      <c r="J4327">
        <v>5.2371999999999996</v>
      </c>
      <c r="K4327">
        <v>1.4228499999999999</v>
      </c>
      <c r="L4327">
        <v>1.7947500000000001</v>
      </c>
      <c r="M4327">
        <v>7.7980999999999998</v>
      </c>
      <c r="N4327">
        <v>45.71</v>
      </c>
      <c r="O4327">
        <v>107.94499999999999</v>
      </c>
      <c r="P4327">
        <v>1106.75</v>
      </c>
      <c r="Q4327">
        <v>10.5875</v>
      </c>
      <c r="R4327">
        <v>5.7154999999999996</v>
      </c>
      <c r="S4327">
        <v>2.97465</v>
      </c>
      <c r="T4327">
        <v>2.3410500000000001</v>
      </c>
      <c r="U4327">
        <v>25.526</v>
      </c>
      <c r="V4327">
        <v>6.6958000000000002</v>
      </c>
      <c r="W4327">
        <v>1.4337500000000001</v>
      </c>
      <c r="X4327">
        <v>34.72</v>
      </c>
      <c r="Y4327">
        <v>7.9912999999999998</v>
      </c>
    </row>
    <row r="4328" spans="1:25" x14ac:dyDescent="0.2">
      <c r="A4328" s="2">
        <v>39702</v>
      </c>
      <c r="B4328">
        <v>0.80845</v>
      </c>
      <c r="C4328">
        <v>1.3986000000000001</v>
      </c>
      <c r="D4328">
        <v>0.15049999999999999</v>
      </c>
      <c r="E4328">
        <v>1.0731999999999999</v>
      </c>
      <c r="F4328">
        <v>1.1375500000000001</v>
      </c>
      <c r="G4328">
        <v>530.45000000000005</v>
      </c>
      <c r="H4328">
        <v>6.8487</v>
      </c>
      <c r="I4328">
        <v>17.5075</v>
      </c>
      <c r="J4328">
        <v>5.3154500000000002</v>
      </c>
      <c r="K4328">
        <v>1.4030499999999999</v>
      </c>
      <c r="L4328">
        <v>1.7597499999999999</v>
      </c>
      <c r="M4328">
        <v>7.7980999999999998</v>
      </c>
      <c r="N4328">
        <v>45.575000000000003</v>
      </c>
      <c r="O4328">
        <v>107.16500000000001</v>
      </c>
      <c r="P4328">
        <v>1106.25</v>
      </c>
      <c r="Q4328">
        <v>10.605</v>
      </c>
      <c r="R4328">
        <v>5.8005000000000004</v>
      </c>
      <c r="S4328">
        <v>2.9717500000000001</v>
      </c>
      <c r="T4328">
        <v>2.4187500000000002</v>
      </c>
      <c r="U4328">
        <v>25.71125</v>
      </c>
      <c r="V4328">
        <v>6.7916999999999996</v>
      </c>
      <c r="W4328">
        <v>1.4374</v>
      </c>
      <c r="X4328">
        <v>34.729999999999997</v>
      </c>
      <c r="Y4328">
        <v>8.1349999999999998</v>
      </c>
    </row>
    <row r="4329" spans="1:25" x14ac:dyDescent="0.2">
      <c r="A4329" s="2">
        <v>39701</v>
      </c>
      <c r="B4329">
        <v>0.79554999999999998</v>
      </c>
      <c r="C4329">
        <v>1.3969499999999999</v>
      </c>
      <c r="D4329">
        <v>0.14630000000000001</v>
      </c>
      <c r="E4329">
        <v>1.0732999999999999</v>
      </c>
      <c r="F4329">
        <v>1.1388</v>
      </c>
      <c r="G4329">
        <v>529.25</v>
      </c>
      <c r="H4329">
        <v>6.8384999999999998</v>
      </c>
      <c r="I4329">
        <v>17.494499999999999</v>
      </c>
      <c r="J4329">
        <v>5.3301999999999996</v>
      </c>
      <c r="K4329">
        <v>1.3986000000000001</v>
      </c>
      <c r="L4329">
        <v>1.7502500000000001</v>
      </c>
      <c r="M4329">
        <v>7.7986000000000004</v>
      </c>
      <c r="N4329">
        <v>45.064999999999998</v>
      </c>
      <c r="O4329">
        <v>107.62</v>
      </c>
      <c r="P4329">
        <v>1091.5</v>
      </c>
      <c r="Q4329">
        <v>10.602499999999999</v>
      </c>
      <c r="R4329">
        <v>5.766</v>
      </c>
      <c r="S4329">
        <v>2.9704999999999999</v>
      </c>
      <c r="T4329">
        <v>2.4224999999999999</v>
      </c>
      <c r="U4329">
        <v>25.768750000000001</v>
      </c>
      <c r="V4329">
        <v>6.8015999999999996</v>
      </c>
      <c r="W4329">
        <v>1.4396</v>
      </c>
      <c r="X4329">
        <v>34.645000000000003</v>
      </c>
      <c r="Y4329">
        <v>8.2076499999999992</v>
      </c>
    </row>
    <row r="4330" spans="1:25" x14ac:dyDescent="0.2">
      <c r="A4330" s="2">
        <v>39700</v>
      </c>
      <c r="B4330">
        <v>0.80135000000000001</v>
      </c>
      <c r="C4330">
        <v>1.3833500000000001</v>
      </c>
      <c r="D4330">
        <v>0.15049999999999999</v>
      </c>
      <c r="E4330">
        <v>1.0716000000000001</v>
      </c>
      <c r="F4330">
        <v>1.1261000000000001</v>
      </c>
      <c r="G4330">
        <v>529.25</v>
      </c>
      <c r="H4330">
        <v>6.8386500000000003</v>
      </c>
      <c r="I4330">
        <v>17.564499999999999</v>
      </c>
      <c r="J4330">
        <v>5.2748999999999997</v>
      </c>
      <c r="K4330">
        <v>1.4137</v>
      </c>
      <c r="L4330">
        <v>1.7617499999999999</v>
      </c>
      <c r="M4330">
        <v>7.8010000000000002</v>
      </c>
      <c r="N4330">
        <v>44.74</v>
      </c>
      <c r="O4330">
        <v>106.84</v>
      </c>
      <c r="P4330">
        <v>1095</v>
      </c>
      <c r="Q4330">
        <v>10.565</v>
      </c>
      <c r="R4330">
        <v>5.7019000000000002</v>
      </c>
      <c r="S4330">
        <v>2.9735</v>
      </c>
      <c r="T4330">
        <v>2.45425</v>
      </c>
      <c r="U4330">
        <v>25.587</v>
      </c>
      <c r="V4330">
        <v>6.7438000000000002</v>
      </c>
      <c r="W4330">
        <v>1.4354</v>
      </c>
      <c r="X4330">
        <v>34.53</v>
      </c>
      <c r="Y4330">
        <v>8.0126500000000007</v>
      </c>
    </row>
    <row r="4331" spans="1:25" x14ac:dyDescent="0.2">
      <c r="A4331" s="2">
        <v>39699</v>
      </c>
      <c r="B4331">
        <v>0.81505000000000005</v>
      </c>
      <c r="C4331">
        <v>1.3850499999999999</v>
      </c>
      <c r="D4331">
        <v>0.1497</v>
      </c>
      <c r="E4331">
        <v>1.0658000000000001</v>
      </c>
      <c r="F4331">
        <v>1.1325000000000001</v>
      </c>
      <c r="G4331">
        <v>527.47500000000002</v>
      </c>
      <c r="H4331">
        <v>6.8373999999999997</v>
      </c>
      <c r="I4331">
        <v>17.625499999999999</v>
      </c>
      <c r="J4331">
        <v>5.28085</v>
      </c>
      <c r="K4331">
        <v>1.4127000000000001</v>
      </c>
      <c r="L4331">
        <v>1.7576499999999999</v>
      </c>
      <c r="M4331">
        <v>7.8002500000000001</v>
      </c>
      <c r="N4331">
        <v>44.51</v>
      </c>
      <c r="O4331">
        <v>108.325</v>
      </c>
      <c r="P4331">
        <v>1081.0999999999999</v>
      </c>
      <c r="Q4331">
        <v>10.5</v>
      </c>
      <c r="R4331">
        <v>5.6738</v>
      </c>
      <c r="S4331">
        <v>2.9714999999999998</v>
      </c>
      <c r="T4331">
        <v>2.4620500000000001</v>
      </c>
      <c r="U4331">
        <v>25.554400000000001</v>
      </c>
      <c r="V4331">
        <v>6.6943000000000001</v>
      </c>
      <c r="W4331">
        <v>1.4330000000000001</v>
      </c>
      <c r="X4331">
        <v>34.545000000000002</v>
      </c>
      <c r="Y4331">
        <v>7.9210000000000003</v>
      </c>
    </row>
    <row r="4332" spans="1:25" x14ac:dyDescent="0.2">
      <c r="A4332" s="2">
        <v>39696</v>
      </c>
      <c r="B4332">
        <v>0.81625000000000003</v>
      </c>
      <c r="C4332">
        <v>1.3709</v>
      </c>
      <c r="D4332">
        <v>0.1472</v>
      </c>
      <c r="E4332">
        <v>1.0622499999999999</v>
      </c>
      <c r="F4332">
        <v>1.119</v>
      </c>
      <c r="G4332">
        <v>524.27499999999998</v>
      </c>
      <c r="H4332">
        <v>6.8423499999999997</v>
      </c>
      <c r="I4332">
        <v>17.420500000000001</v>
      </c>
      <c r="J4332">
        <v>5.2248000000000001</v>
      </c>
      <c r="K4332">
        <v>1.4269000000000001</v>
      </c>
      <c r="L4332">
        <v>1.7659499999999999</v>
      </c>
      <c r="M4332">
        <v>7.8064999999999998</v>
      </c>
      <c r="N4332">
        <v>44.664999999999999</v>
      </c>
      <c r="O4332">
        <v>107.765</v>
      </c>
      <c r="P4332">
        <v>1117.95</v>
      </c>
      <c r="Q4332">
        <v>10.453099999999999</v>
      </c>
      <c r="R4332">
        <v>5.6117999999999997</v>
      </c>
      <c r="S4332">
        <v>2.9714999999999998</v>
      </c>
      <c r="T4332">
        <v>2.4178999999999999</v>
      </c>
      <c r="U4332">
        <v>25.481249999999999</v>
      </c>
      <c r="V4332">
        <v>6.6322999999999999</v>
      </c>
      <c r="W4332">
        <v>1.4353</v>
      </c>
      <c r="X4332">
        <v>34.58</v>
      </c>
      <c r="Y4332">
        <v>7.9615</v>
      </c>
    </row>
    <row r="4333" spans="1:25" x14ac:dyDescent="0.2">
      <c r="A4333" s="2">
        <v>39695</v>
      </c>
      <c r="B4333">
        <v>0.81494999999999995</v>
      </c>
      <c r="C4333">
        <v>1.3731</v>
      </c>
      <c r="D4333">
        <v>0.15049999999999999</v>
      </c>
      <c r="E4333">
        <v>1.0714999999999999</v>
      </c>
      <c r="F4333">
        <v>1.1144499999999999</v>
      </c>
      <c r="G4333">
        <v>517.29999999999995</v>
      </c>
      <c r="H4333">
        <v>6.8360000000000003</v>
      </c>
      <c r="I4333">
        <v>17.482500000000002</v>
      </c>
      <c r="J4333">
        <v>5.2367999999999997</v>
      </c>
      <c r="K4333">
        <v>1.4251</v>
      </c>
      <c r="L4333">
        <v>1.75885</v>
      </c>
      <c r="M4333">
        <v>7.8074000000000003</v>
      </c>
      <c r="N4333">
        <v>44.344999999999999</v>
      </c>
      <c r="O4333">
        <v>106.61499999999999</v>
      </c>
      <c r="P4333">
        <v>1130.75</v>
      </c>
      <c r="Q4333">
        <v>10.545999999999999</v>
      </c>
      <c r="R4333">
        <v>5.5928000000000004</v>
      </c>
      <c r="S4333">
        <v>2.9674999999999998</v>
      </c>
      <c r="T4333">
        <v>2.3967499999999999</v>
      </c>
      <c r="U4333">
        <v>25.470500000000001</v>
      </c>
      <c r="V4333">
        <v>6.6586999999999996</v>
      </c>
      <c r="W4333">
        <v>1.4381999999999999</v>
      </c>
      <c r="X4333">
        <v>34.47</v>
      </c>
      <c r="Y4333">
        <v>8.0350000000000001</v>
      </c>
    </row>
    <row r="4334" spans="1:25" x14ac:dyDescent="0.2">
      <c r="A4334" s="2">
        <v>39694</v>
      </c>
      <c r="B4334">
        <v>0.83535000000000004</v>
      </c>
      <c r="C4334">
        <v>1.34965</v>
      </c>
      <c r="D4334">
        <v>0.15110000000000001</v>
      </c>
      <c r="E4334">
        <v>1.0613999999999999</v>
      </c>
      <c r="F4334">
        <v>1.1063499999999999</v>
      </c>
      <c r="G4334">
        <v>517.32500000000005</v>
      </c>
      <c r="H4334">
        <v>6.8433999999999999</v>
      </c>
      <c r="I4334">
        <v>17.135999999999999</v>
      </c>
      <c r="J4334">
        <v>5.1459999999999999</v>
      </c>
      <c r="K4334">
        <v>1.44885</v>
      </c>
      <c r="L4334">
        <v>1.7745500000000001</v>
      </c>
      <c r="M4334">
        <v>7.8087999999999997</v>
      </c>
      <c r="N4334">
        <v>43.96</v>
      </c>
      <c r="O4334">
        <v>108.355</v>
      </c>
      <c r="P4334">
        <v>1148.55</v>
      </c>
      <c r="Q4334">
        <v>10.404999999999999</v>
      </c>
      <c r="R4334">
        <v>5.5336499999999997</v>
      </c>
      <c r="S4334">
        <v>2.9645000000000001</v>
      </c>
      <c r="T4334">
        <v>2.3311999999999999</v>
      </c>
      <c r="U4334">
        <v>25.14235</v>
      </c>
      <c r="V4334">
        <v>6.5461999999999998</v>
      </c>
      <c r="W4334">
        <v>1.4354</v>
      </c>
      <c r="X4334">
        <v>34.43</v>
      </c>
      <c r="Y4334">
        <v>7.8650000000000002</v>
      </c>
    </row>
    <row r="4335" spans="1:25" x14ac:dyDescent="0.2">
      <c r="A4335" s="2">
        <v>39693</v>
      </c>
      <c r="B4335">
        <v>0.83750000000000002</v>
      </c>
      <c r="C4335">
        <v>1.34745</v>
      </c>
      <c r="D4335">
        <v>0.15129999999999999</v>
      </c>
      <c r="E4335">
        <v>1.06725</v>
      </c>
      <c r="F4335">
        <v>1.1064000000000001</v>
      </c>
      <c r="G4335">
        <v>517.04999999999995</v>
      </c>
      <c r="H4335">
        <v>6.8330000000000002</v>
      </c>
      <c r="I4335">
        <v>17.039000000000001</v>
      </c>
      <c r="J4335">
        <v>5.1368499999999999</v>
      </c>
      <c r="K4335">
        <v>1.4517</v>
      </c>
      <c r="L4335">
        <v>1.7822</v>
      </c>
      <c r="M4335">
        <v>7.8080999999999996</v>
      </c>
      <c r="N4335">
        <v>44.365000000000002</v>
      </c>
      <c r="O4335">
        <v>108.67</v>
      </c>
      <c r="P4335">
        <v>1131.5</v>
      </c>
      <c r="Q4335">
        <v>10.3675</v>
      </c>
      <c r="R4335">
        <v>5.5098000000000003</v>
      </c>
      <c r="S4335">
        <v>2.9655</v>
      </c>
      <c r="T4335">
        <v>2.3108499999999998</v>
      </c>
      <c r="U4335">
        <v>24.78735</v>
      </c>
      <c r="V4335">
        <v>6.5098000000000003</v>
      </c>
      <c r="W4335">
        <v>1.4316500000000001</v>
      </c>
      <c r="X4335">
        <v>34.36</v>
      </c>
      <c r="Y4335">
        <v>7.7774999999999999</v>
      </c>
    </row>
    <row r="4336" spans="1:25" x14ac:dyDescent="0.2">
      <c r="A4336" s="2">
        <v>39692</v>
      </c>
      <c r="B4336">
        <v>0.84965000000000002</v>
      </c>
      <c r="C4336">
        <v>1.3391500000000001</v>
      </c>
      <c r="D4336">
        <v>0.15060000000000001</v>
      </c>
      <c r="E4336">
        <v>1.0669500000000001</v>
      </c>
      <c r="F4336">
        <v>1.1015999999999999</v>
      </c>
      <c r="G4336">
        <v>514.45000000000005</v>
      </c>
      <c r="H4336">
        <v>6.8253000000000004</v>
      </c>
      <c r="I4336">
        <v>17.009</v>
      </c>
      <c r="J4336">
        <v>5.1048</v>
      </c>
      <c r="K4336">
        <v>1.4605999999999999</v>
      </c>
      <c r="L4336">
        <v>1.8007500000000001</v>
      </c>
      <c r="M4336">
        <v>7.8056999999999999</v>
      </c>
      <c r="N4336">
        <v>44.174999999999997</v>
      </c>
      <c r="O4336">
        <v>108.06</v>
      </c>
      <c r="P4336">
        <v>1116</v>
      </c>
      <c r="Q4336">
        <v>10.336499999999999</v>
      </c>
      <c r="R4336">
        <v>5.4520999999999997</v>
      </c>
      <c r="S4336">
        <v>2.948</v>
      </c>
      <c r="T4336">
        <v>2.2902</v>
      </c>
      <c r="U4336">
        <v>24.668299999999999</v>
      </c>
      <c r="V4336">
        <v>6.4748000000000001</v>
      </c>
      <c r="W4336">
        <v>1.4240999999999999</v>
      </c>
      <c r="X4336">
        <v>34.305</v>
      </c>
      <c r="Y4336">
        <v>7.75</v>
      </c>
    </row>
    <row r="4337" spans="1:25" x14ac:dyDescent="0.2">
      <c r="A4337" s="2">
        <v>39689</v>
      </c>
      <c r="B4337">
        <v>0.85824999999999996</v>
      </c>
      <c r="C4337">
        <v>1.3329</v>
      </c>
      <c r="D4337">
        <v>0.15310000000000001</v>
      </c>
      <c r="E4337">
        <v>1.0638000000000001</v>
      </c>
      <c r="F4337">
        <v>1.1013999999999999</v>
      </c>
      <c r="G4337">
        <v>512.75</v>
      </c>
      <c r="H4337">
        <v>6.8487</v>
      </c>
      <c r="I4337">
        <v>16.905000000000001</v>
      </c>
      <c r="J4337">
        <v>5.0846999999999998</v>
      </c>
      <c r="K4337">
        <v>1.4674</v>
      </c>
      <c r="L4337">
        <v>1.82135</v>
      </c>
      <c r="M4337">
        <v>7.8056999999999999</v>
      </c>
      <c r="N4337">
        <v>43.87</v>
      </c>
      <c r="O4337">
        <v>108.815</v>
      </c>
      <c r="P4337">
        <v>1089.25</v>
      </c>
      <c r="Q4337">
        <v>10.285</v>
      </c>
      <c r="R4337">
        <v>5.4257999999999997</v>
      </c>
      <c r="S4337">
        <v>2.9514999999999998</v>
      </c>
      <c r="T4337">
        <v>2.27135</v>
      </c>
      <c r="U4337">
        <v>24.647500000000001</v>
      </c>
      <c r="V4337">
        <v>6.4535999999999998</v>
      </c>
      <c r="W4337">
        <v>1.4158999999999999</v>
      </c>
      <c r="X4337">
        <v>34.225000000000001</v>
      </c>
      <c r="Y4337">
        <v>7.7046000000000001</v>
      </c>
    </row>
    <row r="4338" spans="1:25" x14ac:dyDescent="0.2">
      <c r="A4338" s="2">
        <v>39688</v>
      </c>
      <c r="B4338">
        <v>0.86334999999999995</v>
      </c>
      <c r="C4338">
        <v>1.3301499999999999</v>
      </c>
      <c r="D4338">
        <v>0.15329999999999999</v>
      </c>
      <c r="E4338">
        <v>1.0509500000000001</v>
      </c>
      <c r="F4338">
        <v>1.09965</v>
      </c>
      <c r="G4338">
        <v>516.54999999999995</v>
      </c>
      <c r="H4338">
        <v>6.8290499999999996</v>
      </c>
      <c r="I4338">
        <v>16.82</v>
      </c>
      <c r="J4338">
        <v>5.0740999999999996</v>
      </c>
      <c r="K4338">
        <v>1.4699500000000001</v>
      </c>
      <c r="L4338">
        <v>1.8284499999999999</v>
      </c>
      <c r="M4338">
        <v>7.8064999999999998</v>
      </c>
      <c r="N4338">
        <v>43.72</v>
      </c>
      <c r="O4338">
        <v>109.48</v>
      </c>
      <c r="P4338">
        <v>1085</v>
      </c>
      <c r="Q4338">
        <v>10.234999999999999</v>
      </c>
      <c r="R4338">
        <v>5.3863000000000003</v>
      </c>
      <c r="S4338">
        <v>2.956</v>
      </c>
      <c r="T4338">
        <v>2.2818499999999999</v>
      </c>
      <c r="U4338">
        <v>24.643699999999999</v>
      </c>
      <c r="V4338">
        <v>6.4076000000000004</v>
      </c>
      <c r="W4338">
        <v>1.4171</v>
      </c>
      <c r="X4338">
        <v>34.1</v>
      </c>
      <c r="Y4338">
        <v>7.7264999999999997</v>
      </c>
    </row>
    <row r="4339" spans="1:25" x14ac:dyDescent="0.2">
      <c r="A4339" s="2">
        <v>39687</v>
      </c>
      <c r="B4339">
        <v>0.85845000000000005</v>
      </c>
      <c r="C4339">
        <v>1.3285</v>
      </c>
      <c r="D4339">
        <v>0.15049999999999999</v>
      </c>
      <c r="E4339">
        <v>1.0470999999999999</v>
      </c>
      <c r="F4339">
        <v>1.09775</v>
      </c>
      <c r="G4339">
        <v>518.54999999999995</v>
      </c>
      <c r="H4339">
        <v>6.8375000000000004</v>
      </c>
      <c r="I4339">
        <v>16.763999999999999</v>
      </c>
      <c r="J4339">
        <v>5.0670999999999999</v>
      </c>
      <c r="K4339">
        <v>1.4722</v>
      </c>
      <c r="L4339">
        <v>1.8349500000000001</v>
      </c>
      <c r="M4339">
        <v>7.8074000000000003</v>
      </c>
      <c r="N4339">
        <v>43.65</v>
      </c>
      <c r="O4339">
        <v>109.56</v>
      </c>
      <c r="P4339">
        <v>1084.5</v>
      </c>
      <c r="Q4339">
        <v>10.145</v>
      </c>
      <c r="R4339">
        <v>5.3684000000000003</v>
      </c>
      <c r="S4339">
        <v>2.9545499999999998</v>
      </c>
      <c r="T4339">
        <v>2.2682500000000001</v>
      </c>
      <c r="U4339">
        <v>24.621700000000001</v>
      </c>
      <c r="V4339">
        <v>6.391</v>
      </c>
      <c r="W4339">
        <v>1.4177</v>
      </c>
      <c r="X4339">
        <v>34.06</v>
      </c>
      <c r="Y4339">
        <v>7.7495000000000003</v>
      </c>
    </row>
    <row r="4340" spans="1:25" x14ac:dyDescent="0.2">
      <c r="A4340" s="2">
        <v>39686</v>
      </c>
      <c r="B4340">
        <v>0.85514999999999997</v>
      </c>
      <c r="C4340">
        <v>1.3350500000000001</v>
      </c>
      <c r="D4340">
        <v>0.152</v>
      </c>
      <c r="E4340">
        <v>1.0482</v>
      </c>
      <c r="F4340">
        <v>1.0993999999999999</v>
      </c>
      <c r="G4340">
        <v>523.04999999999995</v>
      </c>
      <c r="H4340">
        <v>6.8479999999999999</v>
      </c>
      <c r="I4340">
        <v>16.774000000000001</v>
      </c>
      <c r="J4340">
        <v>5.0922999999999998</v>
      </c>
      <c r="K4340">
        <v>1.4650000000000001</v>
      </c>
      <c r="L4340">
        <v>1.83955</v>
      </c>
      <c r="M4340">
        <v>7.8069499999999996</v>
      </c>
      <c r="N4340">
        <v>43.765000000000001</v>
      </c>
      <c r="O4340">
        <v>109.595</v>
      </c>
      <c r="P4340">
        <v>1086.5</v>
      </c>
      <c r="Q4340">
        <v>10.1625</v>
      </c>
      <c r="R4340">
        <v>5.4180999999999999</v>
      </c>
      <c r="S4340">
        <v>2.9395500000000001</v>
      </c>
      <c r="T4340">
        <v>2.2719499999999999</v>
      </c>
      <c r="U4340">
        <v>24.672750000000001</v>
      </c>
      <c r="V4340">
        <v>6.4016000000000002</v>
      </c>
      <c r="W4340">
        <v>1.42665</v>
      </c>
      <c r="X4340">
        <v>34.25</v>
      </c>
      <c r="Y4340">
        <v>7.8012499999999996</v>
      </c>
    </row>
    <row r="4341" spans="1:25" x14ac:dyDescent="0.2">
      <c r="A4341" s="2">
        <v>39685</v>
      </c>
      <c r="B4341">
        <v>0.86324999999999996</v>
      </c>
      <c r="C4341">
        <v>1.3258000000000001</v>
      </c>
      <c r="D4341">
        <v>0.152</v>
      </c>
      <c r="E4341">
        <v>1.05135</v>
      </c>
      <c r="F4341">
        <v>1.0960000000000001</v>
      </c>
      <c r="G4341">
        <v>520.75</v>
      </c>
      <c r="H4341">
        <v>6.8487</v>
      </c>
      <c r="I4341">
        <v>16.577500000000001</v>
      </c>
      <c r="J4341">
        <v>5.0564499999999999</v>
      </c>
      <c r="K4341">
        <v>1.4751000000000001</v>
      </c>
      <c r="L4341">
        <v>1.8528500000000001</v>
      </c>
      <c r="M4341">
        <v>7.8078000000000003</v>
      </c>
      <c r="N4341">
        <v>43.69</v>
      </c>
      <c r="O4341">
        <v>109.33499999999999</v>
      </c>
      <c r="P4341">
        <v>1075.75</v>
      </c>
      <c r="Q4341">
        <v>10.135</v>
      </c>
      <c r="R4341">
        <v>5.3711000000000002</v>
      </c>
      <c r="S4341">
        <v>2.93655</v>
      </c>
      <c r="T4341">
        <v>2.2376</v>
      </c>
      <c r="U4341">
        <v>24.441949999999999</v>
      </c>
      <c r="V4341">
        <v>6.3501000000000003</v>
      </c>
      <c r="W4341">
        <v>1.4186000000000001</v>
      </c>
      <c r="X4341">
        <v>34.104999999999997</v>
      </c>
      <c r="Y4341">
        <v>7.7649999999999997</v>
      </c>
    </row>
    <row r="4342" spans="1:25" x14ac:dyDescent="0.2">
      <c r="A4342" s="2">
        <v>39682</v>
      </c>
      <c r="B4342">
        <v>0.86504999999999999</v>
      </c>
      <c r="C4342">
        <v>1.3220499999999999</v>
      </c>
      <c r="D4342">
        <v>0.15225</v>
      </c>
      <c r="E4342">
        <v>1.0471999999999999</v>
      </c>
      <c r="F4342">
        <v>1.099</v>
      </c>
      <c r="G4342">
        <v>519.35</v>
      </c>
      <c r="H4342">
        <v>6.8342499999999999</v>
      </c>
      <c r="I4342">
        <v>16.500499999999999</v>
      </c>
      <c r="J4342">
        <v>5.0420999999999996</v>
      </c>
      <c r="K4342">
        <v>1.4793000000000001</v>
      </c>
      <c r="L4342">
        <v>1.8523499999999999</v>
      </c>
      <c r="M4342">
        <v>7.8056999999999999</v>
      </c>
      <c r="N4342">
        <v>43.33</v>
      </c>
      <c r="O4342">
        <v>110.035</v>
      </c>
      <c r="P4342">
        <v>1063.5</v>
      </c>
      <c r="Q4342">
        <v>10.145</v>
      </c>
      <c r="R4342">
        <v>5.3701999999999996</v>
      </c>
      <c r="S4342">
        <v>2.9169999999999998</v>
      </c>
      <c r="T4342">
        <v>2.2297500000000001</v>
      </c>
      <c r="U4342">
        <v>24.383050000000001</v>
      </c>
      <c r="V4342">
        <v>6.3287000000000004</v>
      </c>
      <c r="W4342">
        <v>1.4124000000000001</v>
      </c>
      <c r="X4342">
        <v>33.965000000000003</v>
      </c>
      <c r="Y4342">
        <v>7.6778500000000003</v>
      </c>
    </row>
    <row r="4343" spans="1:25" x14ac:dyDescent="0.2">
      <c r="A4343" s="2">
        <v>39681</v>
      </c>
      <c r="B4343">
        <v>0.88065000000000004</v>
      </c>
      <c r="C4343">
        <v>1.3122</v>
      </c>
      <c r="D4343">
        <v>0.15279999999999999</v>
      </c>
      <c r="E4343">
        <v>1.0434000000000001</v>
      </c>
      <c r="F4343">
        <v>1.0861000000000001</v>
      </c>
      <c r="G4343">
        <v>519.35</v>
      </c>
      <c r="H4343">
        <v>6.8441999999999998</v>
      </c>
      <c r="I4343">
        <v>16.3215</v>
      </c>
      <c r="J4343">
        <v>5.0040500000000003</v>
      </c>
      <c r="K4343">
        <v>1.4906999999999999</v>
      </c>
      <c r="L4343">
        <v>1.8794</v>
      </c>
      <c r="M4343">
        <v>7.8065499999999997</v>
      </c>
      <c r="N4343">
        <v>43.4</v>
      </c>
      <c r="O4343">
        <v>108.36499999999999</v>
      </c>
      <c r="P4343">
        <v>1049.75</v>
      </c>
      <c r="Q4343">
        <v>10.095000000000001</v>
      </c>
      <c r="R4343">
        <v>5.3189000000000002</v>
      </c>
      <c r="S4343">
        <v>2.9119999999999999</v>
      </c>
      <c r="T4343">
        <v>2.2113499999999999</v>
      </c>
      <c r="U4343">
        <v>24.280650000000001</v>
      </c>
      <c r="V4343">
        <v>6.2765000000000004</v>
      </c>
      <c r="W4343">
        <v>1.4044000000000001</v>
      </c>
      <c r="X4343">
        <v>33.93</v>
      </c>
      <c r="Y4343">
        <v>7.6561500000000002</v>
      </c>
    </row>
    <row r="4344" spans="1:25" x14ac:dyDescent="0.2">
      <c r="A4344" s="2">
        <v>39680</v>
      </c>
      <c r="B4344">
        <v>0.87344999999999995</v>
      </c>
      <c r="C4344">
        <v>1.3271500000000001</v>
      </c>
      <c r="D4344">
        <v>0.15179999999999999</v>
      </c>
      <c r="E4344">
        <v>1.0605</v>
      </c>
      <c r="F4344">
        <v>1.0998000000000001</v>
      </c>
      <c r="G4344">
        <v>523.54999999999995</v>
      </c>
      <c r="H4344">
        <v>6.8547500000000001</v>
      </c>
      <c r="I4344">
        <v>16.573</v>
      </c>
      <c r="J4344">
        <v>5.0590999999999999</v>
      </c>
      <c r="K4344">
        <v>1.4743999999999999</v>
      </c>
      <c r="L4344">
        <v>1.86175</v>
      </c>
      <c r="M4344">
        <v>7.8113999999999999</v>
      </c>
      <c r="N4344">
        <v>43.634999999999998</v>
      </c>
      <c r="O4344">
        <v>109.82</v>
      </c>
      <c r="P4344">
        <v>1043.75</v>
      </c>
      <c r="Q4344">
        <v>10.1425</v>
      </c>
      <c r="R4344">
        <v>5.3955000000000002</v>
      </c>
      <c r="S4344">
        <v>2.9175499999999999</v>
      </c>
      <c r="T4344">
        <v>2.2484500000000001</v>
      </c>
      <c r="U4344">
        <v>24.401</v>
      </c>
      <c r="V4344">
        <v>6.3699000000000003</v>
      </c>
      <c r="W4344">
        <v>1.4127000000000001</v>
      </c>
      <c r="X4344">
        <v>34.134999999999998</v>
      </c>
      <c r="Y4344">
        <v>7.7625000000000002</v>
      </c>
    </row>
    <row r="4345" spans="1:25" x14ac:dyDescent="0.2">
      <c r="A4345" s="2">
        <v>39679</v>
      </c>
      <c r="B4345">
        <v>0.87239999999999995</v>
      </c>
      <c r="C4345">
        <v>1.3226500000000001</v>
      </c>
      <c r="D4345">
        <v>0.1512</v>
      </c>
      <c r="E4345">
        <v>1.0607</v>
      </c>
      <c r="F4345">
        <v>1.0911</v>
      </c>
      <c r="G4345">
        <v>520.97500000000002</v>
      </c>
      <c r="H4345">
        <v>6.8598999999999997</v>
      </c>
      <c r="I4345">
        <v>16.492999999999999</v>
      </c>
      <c r="J4345">
        <v>5.0442999999999998</v>
      </c>
      <c r="K4345">
        <v>1.4789000000000001</v>
      </c>
      <c r="L4345">
        <v>1.86785</v>
      </c>
      <c r="M4345">
        <v>7.8106999999999998</v>
      </c>
      <c r="N4345">
        <v>43.52</v>
      </c>
      <c r="O4345">
        <v>109.715</v>
      </c>
      <c r="P4345">
        <v>1053.25</v>
      </c>
      <c r="Q4345">
        <v>10.132</v>
      </c>
      <c r="R4345">
        <v>5.3795000000000002</v>
      </c>
      <c r="S4345">
        <v>2.9195000000000002</v>
      </c>
      <c r="T4345">
        <v>2.2458</v>
      </c>
      <c r="U4345">
        <v>24.469149999999999</v>
      </c>
      <c r="V4345">
        <v>6.3586</v>
      </c>
      <c r="W4345">
        <v>1.4115</v>
      </c>
      <c r="X4345">
        <v>34.085000000000001</v>
      </c>
      <c r="Y4345">
        <v>7.72865</v>
      </c>
    </row>
    <row r="4346" spans="1:25" x14ac:dyDescent="0.2">
      <c r="A4346" s="2">
        <v>39678</v>
      </c>
      <c r="B4346">
        <v>0.86875000000000002</v>
      </c>
      <c r="C4346">
        <v>1.3307500000000001</v>
      </c>
      <c r="D4346">
        <v>0.1515</v>
      </c>
      <c r="E4346">
        <v>1.0645</v>
      </c>
      <c r="F4346">
        <v>1.09735</v>
      </c>
      <c r="G4346">
        <v>519.65</v>
      </c>
      <c r="H4346">
        <v>6.8710000000000004</v>
      </c>
      <c r="I4346">
        <v>16.510000000000002</v>
      </c>
      <c r="J4346">
        <v>5.0754000000000001</v>
      </c>
      <c r="K4346">
        <v>1.4696</v>
      </c>
      <c r="L4346">
        <v>1.8646499999999999</v>
      </c>
      <c r="M4346">
        <v>7.8121499999999999</v>
      </c>
      <c r="N4346">
        <v>43.494999999999997</v>
      </c>
      <c r="O4346">
        <v>110.1</v>
      </c>
      <c r="P4346">
        <v>1038.5</v>
      </c>
      <c r="Q4346">
        <v>10.172499999999999</v>
      </c>
      <c r="R4346">
        <v>5.4179000000000004</v>
      </c>
      <c r="S4346">
        <v>2.9443999999999999</v>
      </c>
      <c r="T4346">
        <v>2.2561499999999999</v>
      </c>
      <c r="U4346">
        <v>24.555</v>
      </c>
      <c r="V4346">
        <v>6.3714500000000003</v>
      </c>
      <c r="W4346">
        <v>1.4129</v>
      </c>
      <c r="X4346">
        <v>33.854999999999997</v>
      </c>
      <c r="Y4346">
        <v>7.7175000000000002</v>
      </c>
    </row>
    <row r="4347" spans="1:25" x14ac:dyDescent="0.2">
      <c r="A4347" s="2">
        <v>39675</v>
      </c>
      <c r="B4347">
        <v>0.86619999999999997</v>
      </c>
      <c r="C4347">
        <v>1.3318000000000001</v>
      </c>
      <c r="D4347">
        <v>0.15049999999999999</v>
      </c>
      <c r="E4347">
        <v>1.0591999999999999</v>
      </c>
      <c r="F4347">
        <v>1.0960000000000001</v>
      </c>
      <c r="G4347">
        <v>515.45000000000005</v>
      </c>
      <c r="H4347">
        <v>6.87</v>
      </c>
      <c r="I4347">
        <v>16.705500000000001</v>
      </c>
      <c r="J4347">
        <v>5.0777000000000001</v>
      </c>
      <c r="K4347">
        <v>1.46885</v>
      </c>
      <c r="L4347">
        <v>1.8667499999999999</v>
      </c>
      <c r="M4347">
        <v>7.8125</v>
      </c>
      <c r="N4347">
        <v>42.81</v>
      </c>
      <c r="O4347">
        <v>110.505</v>
      </c>
      <c r="P4347">
        <v>1039.5</v>
      </c>
      <c r="Q4347">
        <v>10.1875</v>
      </c>
      <c r="R4347">
        <v>5.4260000000000002</v>
      </c>
      <c r="S4347">
        <v>2.9365000000000001</v>
      </c>
      <c r="T4347">
        <v>2.2718500000000001</v>
      </c>
      <c r="U4347">
        <v>24.607900000000001</v>
      </c>
      <c r="V4347">
        <v>6.3765999999999998</v>
      </c>
      <c r="W4347">
        <v>1.4182999999999999</v>
      </c>
      <c r="X4347">
        <v>33.840000000000003</v>
      </c>
      <c r="Y4347">
        <v>7.8708499999999999</v>
      </c>
    </row>
    <row r="4348" spans="1:25" x14ac:dyDescent="0.2">
      <c r="A4348" s="2">
        <v>39674</v>
      </c>
      <c r="B4348">
        <v>0.87065000000000003</v>
      </c>
      <c r="C4348">
        <v>1.3202</v>
      </c>
      <c r="D4348">
        <v>0.1525</v>
      </c>
      <c r="E4348">
        <v>1.0650500000000001</v>
      </c>
      <c r="F4348">
        <v>1.0931999999999999</v>
      </c>
      <c r="G4348">
        <v>515.45000000000005</v>
      </c>
      <c r="H4348">
        <v>6.8630000000000004</v>
      </c>
      <c r="I4348">
        <v>16.5215</v>
      </c>
      <c r="J4348">
        <v>5.0350999999999999</v>
      </c>
      <c r="K4348">
        <v>1.48085</v>
      </c>
      <c r="L4348">
        <v>1.869</v>
      </c>
      <c r="M4348">
        <v>7.8103499999999997</v>
      </c>
      <c r="N4348">
        <v>42.92</v>
      </c>
      <c r="O4348">
        <v>109.745</v>
      </c>
      <c r="P4348">
        <v>1040</v>
      </c>
      <c r="Q4348">
        <v>10.172499999999999</v>
      </c>
      <c r="R4348">
        <v>5.4005000000000001</v>
      </c>
      <c r="S4348">
        <v>2.9245000000000001</v>
      </c>
      <c r="T4348">
        <v>2.24105</v>
      </c>
      <c r="U4348">
        <v>24.386749999999999</v>
      </c>
      <c r="V4348">
        <v>6.3211000000000004</v>
      </c>
      <c r="W4348">
        <v>1.4109499999999999</v>
      </c>
      <c r="X4348">
        <v>33.729999999999997</v>
      </c>
      <c r="Y4348">
        <v>7.8449999999999998</v>
      </c>
    </row>
    <row r="4349" spans="1:25" x14ac:dyDescent="0.2">
      <c r="A4349" s="2">
        <v>39673</v>
      </c>
      <c r="B4349">
        <v>0.87429999999999997</v>
      </c>
      <c r="C4349">
        <v>1.3106500000000001</v>
      </c>
      <c r="D4349">
        <v>0.15110000000000001</v>
      </c>
      <c r="E4349">
        <v>1.0626</v>
      </c>
      <c r="F4349">
        <v>1.0843499999999999</v>
      </c>
      <c r="G4349">
        <v>514.95000000000005</v>
      </c>
      <c r="H4349">
        <v>6.8571499999999999</v>
      </c>
      <c r="I4349">
        <v>16.136500000000002</v>
      </c>
      <c r="J4349">
        <v>4.9985499999999998</v>
      </c>
      <c r="K4349">
        <v>1.4924500000000001</v>
      </c>
      <c r="L4349">
        <v>1.86955</v>
      </c>
      <c r="M4349">
        <v>7.8079999999999998</v>
      </c>
      <c r="N4349">
        <v>42.56</v>
      </c>
      <c r="O4349">
        <v>109.495</v>
      </c>
      <c r="P4349">
        <v>1039.75</v>
      </c>
      <c r="Q4349">
        <v>10.1525</v>
      </c>
      <c r="R4349">
        <v>5.3821000000000003</v>
      </c>
      <c r="S4349">
        <v>2.9255499999999999</v>
      </c>
      <c r="T4349">
        <v>2.2120500000000001</v>
      </c>
      <c r="U4349">
        <v>24.214649999999999</v>
      </c>
      <c r="V4349">
        <v>6.2823000000000002</v>
      </c>
      <c r="W4349">
        <v>1.4043000000000001</v>
      </c>
      <c r="X4349">
        <v>33.674999999999997</v>
      </c>
      <c r="Y4349">
        <v>7.8612500000000001</v>
      </c>
    </row>
    <row r="4350" spans="1:25" x14ac:dyDescent="0.2">
      <c r="A4350" s="2">
        <v>39672</v>
      </c>
      <c r="B4350">
        <v>0.87190000000000001</v>
      </c>
      <c r="C4350">
        <v>1.3108500000000001</v>
      </c>
      <c r="D4350">
        <v>0.1525</v>
      </c>
      <c r="E4350">
        <v>1.0646</v>
      </c>
      <c r="F4350">
        <v>1.0869500000000001</v>
      </c>
      <c r="G4350">
        <v>519.54999999999995</v>
      </c>
      <c r="H4350">
        <v>6.8658999999999999</v>
      </c>
      <c r="I4350">
        <v>15.938499999999999</v>
      </c>
      <c r="J4350">
        <v>4.9991000000000003</v>
      </c>
      <c r="K4350">
        <v>1.492</v>
      </c>
      <c r="L4350">
        <v>1.8968</v>
      </c>
      <c r="M4350">
        <v>7.8089000000000004</v>
      </c>
      <c r="N4350">
        <v>42.28</v>
      </c>
      <c r="O4350">
        <v>109.24</v>
      </c>
      <c r="P4350">
        <v>1033.75</v>
      </c>
      <c r="Q4350">
        <v>10.16</v>
      </c>
      <c r="R4350">
        <v>5.3701999999999996</v>
      </c>
      <c r="S4350">
        <v>2.9195000000000002</v>
      </c>
      <c r="T4350">
        <v>2.1874500000000001</v>
      </c>
      <c r="U4350">
        <v>24.254349999999999</v>
      </c>
      <c r="V4350">
        <v>6.2941000000000003</v>
      </c>
      <c r="W4350">
        <v>1.4088000000000001</v>
      </c>
      <c r="X4350">
        <v>33.625</v>
      </c>
      <c r="Y4350">
        <v>7.8075000000000001</v>
      </c>
    </row>
    <row r="4351" spans="1:25" x14ac:dyDescent="0.2">
      <c r="A4351" s="2">
        <v>39671</v>
      </c>
      <c r="B4351">
        <v>0.88365000000000005</v>
      </c>
      <c r="C4351">
        <v>1.3126</v>
      </c>
      <c r="D4351">
        <v>0.1535</v>
      </c>
      <c r="E4351">
        <v>1.0690999999999999</v>
      </c>
      <c r="F4351">
        <v>1.0864499999999999</v>
      </c>
      <c r="G4351">
        <v>521.47500000000002</v>
      </c>
      <c r="H4351">
        <v>6.8577000000000004</v>
      </c>
      <c r="I4351">
        <v>16.194500000000001</v>
      </c>
      <c r="J4351">
        <v>5.0069999999999997</v>
      </c>
      <c r="K4351">
        <v>1.4904999999999999</v>
      </c>
      <c r="L4351">
        <v>1.9105000000000001</v>
      </c>
      <c r="M4351">
        <v>7.8094999999999999</v>
      </c>
      <c r="N4351">
        <v>42.08</v>
      </c>
      <c r="O4351">
        <v>110.09</v>
      </c>
      <c r="P4351">
        <v>1029.25</v>
      </c>
      <c r="Q4351">
        <v>10.1675</v>
      </c>
      <c r="R4351">
        <v>5.3815</v>
      </c>
      <c r="S4351">
        <v>2.9205000000000001</v>
      </c>
      <c r="T4351">
        <v>2.2000999999999999</v>
      </c>
      <c r="U4351">
        <v>24.434249999999999</v>
      </c>
      <c r="V4351">
        <v>6.3010000000000002</v>
      </c>
      <c r="W4351">
        <v>1.413</v>
      </c>
      <c r="X4351">
        <v>33.74</v>
      </c>
      <c r="Y4351">
        <v>7.8174999999999999</v>
      </c>
    </row>
    <row r="4352" spans="1:25" x14ac:dyDescent="0.2">
      <c r="A4352" s="2">
        <v>39668</v>
      </c>
      <c r="B4352">
        <v>0.88870000000000005</v>
      </c>
      <c r="C4352">
        <v>1.3035000000000001</v>
      </c>
      <c r="D4352">
        <v>0.15345</v>
      </c>
      <c r="E4352">
        <v>1.0666500000000001</v>
      </c>
      <c r="F4352">
        <v>1.0823499999999999</v>
      </c>
      <c r="G4352">
        <v>517.45000000000005</v>
      </c>
      <c r="H4352">
        <v>6.8574999999999999</v>
      </c>
      <c r="I4352">
        <v>16.232500000000002</v>
      </c>
      <c r="J4352">
        <v>4.9724000000000004</v>
      </c>
      <c r="K4352">
        <v>1.5005500000000001</v>
      </c>
      <c r="L4352">
        <v>1.92035</v>
      </c>
      <c r="M4352">
        <v>7.8105000000000002</v>
      </c>
      <c r="N4352">
        <v>41.98</v>
      </c>
      <c r="O4352">
        <v>110.18</v>
      </c>
      <c r="P4352">
        <v>1029.25</v>
      </c>
      <c r="Q4352">
        <v>10.16</v>
      </c>
      <c r="R4352">
        <v>5.3574000000000002</v>
      </c>
      <c r="S4352">
        <v>2.8580000000000001</v>
      </c>
      <c r="T4352">
        <v>2.1824499999999998</v>
      </c>
      <c r="U4352">
        <v>24.238900000000001</v>
      </c>
      <c r="V4352">
        <v>6.2647000000000004</v>
      </c>
      <c r="W4352">
        <v>1.4056999999999999</v>
      </c>
      <c r="X4352">
        <v>33.685000000000002</v>
      </c>
      <c r="Y4352">
        <v>7.7374999999999998</v>
      </c>
    </row>
    <row r="4353" spans="1:25" x14ac:dyDescent="0.2">
      <c r="A4353" s="2">
        <v>39667</v>
      </c>
      <c r="B4353">
        <v>0.90644999999999998</v>
      </c>
      <c r="C4353">
        <v>1.2764500000000001</v>
      </c>
      <c r="D4353">
        <v>0.1573</v>
      </c>
      <c r="E4353">
        <v>1.05315</v>
      </c>
      <c r="F4353">
        <v>1.0620000000000001</v>
      </c>
      <c r="G4353">
        <v>510.97500000000002</v>
      </c>
      <c r="H4353">
        <v>6.8632499999999999</v>
      </c>
      <c r="I4353">
        <v>15.7895</v>
      </c>
      <c r="J4353">
        <v>4.8684000000000003</v>
      </c>
      <c r="K4353">
        <v>1.5322499999999999</v>
      </c>
      <c r="L4353">
        <v>1.9439500000000001</v>
      </c>
      <c r="M4353">
        <v>7.8038999999999996</v>
      </c>
      <c r="N4353">
        <v>41.99</v>
      </c>
      <c r="O4353">
        <v>109.45</v>
      </c>
      <c r="P4353">
        <v>1016.5</v>
      </c>
      <c r="Q4353">
        <v>10.010249999999999</v>
      </c>
      <c r="R4353">
        <v>5.2249999999999996</v>
      </c>
      <c r="S4353">
        <v>2.8135500000000002</v>
      </c>
      <c r="T4353">
        <v>2.1203500000000002</v>
      </c>
      <c r="U4353">
        <v>23.682099999999998</v>
      </c>
      <c r="V4353">
        <v>6.1231</v>
      </c>
      <c r="W4353">
        <v>1.3903000000000001</v>
      </c>
      <c r="X4353">
        <v>33.600499999999997</v>
      </c>
      <c r="Y4353">
        <v>7.4939999999999998</v>
      </c>
    </row>
    <row r="4354" spans="1:25" x14ac:dyDescent="0.2">
      <c r="A4354" s="2">
        <v>39666</v>
      </c>
      <c r="B4354">
        <v>0.90934999999999999</v>
      </c>
      <c r="C4354">
        <v>1.2687999999999999</v>
      </c>
      <c r="D4354">
        <v>0.1575</v>
      </c>
      <c r="E4354">
        <v>1.0483</v>
      </c>
      <c r="F4354">
        <v>1.0599000000000001</v>
      </c>
      <c r="G4354">
        <v>513.04999999999995</v>
      </c>
      <c r="H4354">
        <v>6.8487</v>
      </c>
      <c r="I4354">
        <v>15.5535</v>
      </c>
      <c r="J4354">
        <v>4.8419499999999998</v>
      </c>
      <c r="K4354">
        <v>1.5414000000000001</v>
      </c>
      <c r="L4354">
        <v>1.9477</v>
      </c>
      <c r="M4354">
        <v>7.8045</v>
      </c>
      <c r="N4354">
        <v>42</v>
      </c>
      <c r="O4354">
        <v>109.72</v>
      </c>
      <c r="P4354">
        <v>1015.8</v>
      </c>
      <c r="Q4354">
        <v>9.952</v>
      </c>
      <c r="R4354">
        <v>5.2115</v>
      </c>
      <c r="S4354">
        <v>2.7925499999999999</v>
      </c>
      <c r="T4354">
        <v>2.1032500000000001</v>
      </c>
      <c r="U4354">
        <v>23.650700000000001</v>
      </c>
      <c r="V4354">
        <v>6.1113999999999997</v>
      </c>
      <c r="W4354">
        <v>1.3829</v>
      </c>
      <c r="X4354">
        <v>33.630000000000003</v>
      </c>
      <c r="Y4354">
        <v>7.4325000000000001</v>
      </c>
    </row>
    <row r="4355" spans="1:25" x14ac:dyDescent="0.2">
      <c r="A4355" s="2">
        <v>39665</v>
      </c>
      <c r="B4355">
        <v>0.91625000000000001</v>
      </c>
      <c r="C4355">
        <v>1.26525</v>
      </c>
      <c r="D4355">
        <v>0.1588</v>
      </c>
      <c r="E4355">
        <v>1.0426</v>
      </c>
      <c r="F4355">
        <v>1.0543499999999999</v>
      </c>
      <c r="G4355">
        <v>513.29999999999995</v>
      </c>
      <c r="H4355">
        <v>6.8555000000000001</v>
      </c>
      <c r="I4355">
        <v>15.5115</v>
      </c>
      <c r="J4355">
        <v>4.8270499999999998</v>
      </c>
      <c r="K4355">
        <v>1.5458000000000001</v>
      </c>
      <c r="L4355">
        <v>1.9541999999999999</v>
      </c>
      <c r="M4355">
        <v>7.8037999999999998</v>
      </c>
      <c r="N4355">
        <v>42.174999999999997</v>
      </c>
      <c r="O4355">
        <v>108.3</v>
      </c>
      <c r="P4355">
        <v>1014</v>
      </c>
      <c r="Q4355">
        <v>9.91</v>
      </c>
      <c r="R4355">
        <v>5.2004999999999999</v>
      </c>
      <c r="S4355">
        <v>2.8149000000000002</v>
      </c>
      <c r="T4355">
        <v>2.0802499999999999</v>
      </c>
      <c r="U4355">
        <v>23.561499999999999</v>
      </c>
      <c r="V4355">
        <v>6.1173500000000001</v>
      </c>
      <c r="W4355">
        <v>1.3807</v>
      </c>
      <c r="X4355">
        <v>33.61</v>
      </c>
      <c r="Y4355">
        <v>7.3805500000000004</v>
      </c>
    </row>
    <row r="4356" spans="1:25" x14ac:dyDescent="0.2">
      <c r="A4356" s="2">
        <v>39664</v>
      </c>
      <c r="B4356">
        <v>0.92910000000000004</v>
      </c>
      <c r="C4356">
        <v>1.2555499999999999</v>
      </c>
      <c r="D4356">
        <v>0.1595</v>
      </c>
      <c r="E4356">
        <v>1.03715</v>
      </c>
      <c r="F4356">
        <v>1.0484</v>
      </c>
      <c r="G4356">
        <v>511.25</v>
      </c>
      <c r="H4356">
        <v>6.85175</v>
      </c>
      <c r="I4356">
        <v>15.404999999999999</v>
      </c>
      <c r="J4356">
        <v>4.7897999999999996</v>
      </c>
      <c r="K4356">
        <v>1.55765</v>
      </c>
      <c r="L4356">
        <v>1.9615</v>
      </c>
      <c r="M4356">
        <v>7.8038999999999996</v>
      </c>
      <c r="N4356">
        <v>42.39</v>
      </c>
      <c r="O4356">
        <v>108.25</v>
      </c>
      <c r="P4356">
        <v>1017.5</v>
      </c>
      <c r="Q4356">
        <v>9.8633500000000005</v>
      </c>
      <c r="R4356">
        <v>5.1308999999999996</v>
      </c>
      <c r="S4356">
        <v>2.7698</v>
      </c>
      <c r="T4356">
        <v>2.05925</v>
      </c>
      <c r="U4356">
        <v>23.409800000000001</v>
      </c>
      <c r="V4356">
        <v>6.0709999999999997</v>
      </c>
      <c r="W4356">
        <v>1.3729499999999999</v>
      </c>
      <c r="X4356">
        <v>33.549999999999997</v>
      </c>
      <c r="Y4356">
        <v>7.25</v>
      </c>
    </row>
    <row r="4357" spans="1:25" x14ac:dyDescent="0.2">
      <c r="A4357" s="2">
        <v>39661</v>
      </c>
      <c r="B4357">
        <v>0.92915000000000003</v>
      </c>
      <c r="C4357">
        <v>1.2564</v>
      </c>
      <c r="D4357">
        <v>0.1595</v>
      </c>
      <c r="E4357">
        <v>1.0270999999999999</v>
      </c>
      <c r="F4357">
        <v>1.04965</v>
      </c>
      <c r="G4357">
        <v>505.25</v>
      </c>
      <c r="H4357">
        <v>6.8425000000000002</v>
      </c>
      <c r="I4357">
        <v>15.342000000000001</v>
      </c>
      <c r="J4357">
        <v>4.7925000000000004</v>
      </c>
      <c r="K4357">
        <v>1.5566</v>
      </c>
      <c r="L4357">
        <v>1.9754499999999999</v>
      </c>
      <c r="M4357">
        <v>7.8048999999999999</v>
      </c>
      <c r="N4357">
        <v>42.27</v>
      </c>
      <c r="O4357">
        <v>107.685</v>
      </c>
      <c r="P4357">
        <v>1016</v>
      </c>
      <c r="Q4357">
        <v>9.9265000000000008</v>
      </c>
      <c r="R4357">
        <v>5.1391</v>
      </c>
      <c r="S4357">
        <v>2.8174999999999999</v>
      </c>
      <c r="T4357">
        <v>2.0622500000000001</v>
      </c>
      <c r="U4357">
        <v>23.476199999999999</v>
      </c>
      <c r="V4357">
        <v>6.0871000000000004</v>
      </c>
      <c r="W4357">
        <v>1.3720000000000001</v>
      </c>
      <c r="X4357">
        <v>33.520000000000003</v>
      </c>
      <c r="Y4357">
        <v>7.22</v>
      </c>
    </row>
    <row r="4358" spans="1:25" x14ac:dyDescent="0.2">
      <c r="A4358" s="2">
        <v>39660</v>
      </c>
      <c r="B4358">
        <v>0.94184999999999997</v>
      </c>
      <c r="C4358">
        <v>1.2537499999999999</v>
      </c>
      <c r="D4358">
        <v>0.1583</v>
      </c>
      <c r="E4358">
        <v>1.0235000000000001</v>
      </c>
      <c r="F4358">
        <v>1.0471999999999999</v>
      </c>
      <c r="G4358">
        <v>504.25</v>
      </c>
      <c r="H4358">
        <v>6.8315000000000001</v>
      </c>
      <c r="I4358">
        <v>15.353</v>
      </c>
      <c r="J4358">
        <v>4.7822500000000003</v>
      </c>
      <c r="K4358">
        <v>1.5601</v>
      </c>
      <c r="L4358">
        <v>1.9836499999999999</v>
      </c>
      <c r="M4358">
        <v>7.8018999999999998</v>
      </c>
      <c r="N4358">
        <v>42.483499999999999</v>
      </c>
      <c r="O4358">
        <v>107.83499999999999</v>
      </c>
      <c r="P4358">
        <v>1012.25</v>
      </c>
      <c r="Q4358">
        <v>10.035</v>
      </c>
      <c r="R4358">
        <v>5.1280000000000001</v>
      </c>
      <c r="S4358">
        <v>2.8109999999999999</v>
      </c>
      <c r="T4358">
        <v>2.0625</v>
      </c>
      <c r="U4358">
        <v>23.435500000000001</v>
      </c>
      <c r="V4358">
        <v>6.0537999999999998</v>
      </c>
      <c r="W4358">
        <v>1.3673999999999999</v>
      </c>
      <c r="X4358">
        <v>33.520000000000003</v>
      </c>
      <c r="Y4358">
        <v>7.3332499999999996</v>
      </c>
    </row>
    <row r="4359" spans="1:25" x14ac:dyDescent="0.2">
      <c r="A4359" s="2">
        <v>39659</v>
      </c>
      <c r="B4359">
        <v>0.94410000000000005</v>
      </c>
      <c r="C4359">
        <v>1.2558</v>
      </c>
      <c r="D4359">
        <v>0.15890000000000001</v>
      </c>
      <c r="E4359">
        <v>1.02285</v>
      </c>
      <c r="F4359">
        <v>1.0486</v>
      </c>
      <c r="G4359">
        <v>506.47500000000002</v>
      </c>
      <c r="H4359">
        <v>6.8265000000000002</v>
      </c>
      <c r="I4359">
        <v>15.308999999999999</v>
      </c>
      <c r="J4359">
        <v>4.7901999999999996</v>
      </c>
      <c r="K4359">
        <v>1.55775</v>
      </c>
      <c r="L4359">
        <v>1.9819500000000001</v>
      </c>
      <c r="M4359">
        <v>7.8026</v>
      </c>
      <c r="N4359">
        <v>42.28</v>
      </c>
      <c r="O4359">
        <v>108.11</v>
      </c>
      <c r="P4359">
        <v>1014.5</v>
      </c>
      <c r="Q4359">
        <v>10.029999999999999</v>
      </c>
      <c r="R4359">
        <v>5.1504000000000003</v>
      </c>
      <c r="S4359">
        <v>2.8285</v>
      </c>
      <c r="T4359">
        <v>2.05945</v>
      </c>
      <c r="U4359">
        <v>23.441849999999999</v>
      </c>
      <c r="V4359">
        <v>6.0617000000000001</v>
      </c>
      <c r="W4359">
        <v>1.3681000000000001</v>
      </c>
      <c r="X4359">
        <v>33.49</v>
      </c>
      <c r="Y4359">
        <v>7.39445</v>
      </c>
    </row>
    <row r="4360" spans="1:25" x14ac:dyDescent="0.2">
      <c r="A4360" s="2">
        <v>39658</v>
      </c>
      <c r="B4360">
        <v>0.95255000000000001</v>
      </c>
      <c r="C4360">
        <v>1.25465</v>
      </c>
      <c r="D4360">
        <v>0.1575</v>
      </c>
      <c r="E4360">
        <v>1.0239499999999999</v>
      </c>
      <c r="F4360">
        <v>1.0463</v>
      </c>
      <c r="G4360">
        <v>497.05</v>
      </c>
      <c r="H4360">
        <v>6.8257000000000003</v>
      </c>
      <c r="I4360">
        <v>15.218999999999999</v>
      </c>
      <c r="J4360">
        <v>4.7871499999999996</v>
      </c>
      <c r="K4360">
        <v>1.5589</v>
      </c>
      <c r="L4360">
        <v>1.9796</v>
      </c>
      <c r="M4360">
        <v>7.8028000000000004</v>
      </c>
      <c r="N4360">
        <v>42.57</v>
      </c>
      <c r="O4360">
        <v>108.11</v>
      </c>
      <c r="P4360">
        <v>1004.25</v>
      </c>
      <c r="Q4360">
        <v>10.0525</v>
      </c>
      <c r="R4360">
        <v>5.1807999999999996</v>
      </c>
      <c r="S4360">
        <v>2.8325</v>
      </c>
      <c r="T4360">
        <v>2.0579499999999999</v>
      </c>
      <c r="U4360">
        <v>23.452400000000001</v>
      </c>
      <c r="V4360">
        <v>6.0734000000000004</v>
      </c>
      <c r="W4360">
        <v>1.3677999999999999</v>
      </c>
      <c r="X4360">
        <v>33.479999999999997</v>
      </c>
      <c r="Y4360">
        <v>7.3625499999999997</v>
      </c>
    </row>
    <row r="4361" spans="1:25" x14ac:dyDescent="0.2">
      <c r="A4361" s="2">
        <v>39657</v>
      </c>
      <c r="B4361">
        <v>0.95735000000000003</v>
      </c>
      <c r="C4361">
        <v>1.2423</v>
      </c>
      <c r="D4361">
        <v>0.1573</v>
      </c>
      <c r="E4361">
        <v>1.0225</v>
      </c>
      <c r="F4361">
        <v>1.0343</v>
      </c>
      <c r="G4361">
        <v>494.25</v>
      </c>
      <c r="H4361">
        <v>6.8375000000000004</v>
      </c>
      <c r="I4361">
        <v>15.055999999999999</v>
      </c>
      <c r="J4361">
        <v>4.7396500000000001</v>
      </c>
      <c r="K4361">
        <v>1.5746</v>
      </c>
      <c r="L4361">
        <v>1.9942500000000001</v>
      </c>
      <c r="M4361">
        <v>7.7987500000000001</v>
      </c>
      <c r="N4361">
        <v>42.534999999999997</v>
      </c>
      <c r="O4361">
        <v>107.46</v>
      </c>
      <c r="P4361">
        <v>1006.25</v>
      </c>
      <c r="Q4361">
        <v>10.065</v>
      </c>
      <c r="R4361">
        <v>5.1319999999999997</v>
      </c>
      <c r="S4361">
        <v>2.83155</v>
      </c>
      <c r="T4361">
        <v>2.0370499999999998</v>
      </c>
      <c r="U4361">
        <v>23.342549999999999</v>
      </c>
      <c r="V4361">
        <v>6.0099</v>
      </c>
      <c r="W4361">
        <v>1.3627499999999999</v>
      </c>
      <c r="X4361">
        <v>33.465000000000003</v>
      </c>
      <c r="Y4361">
        <v>7.5364500000000003</v>
      </c>
    </row>
    <row r="4362" spans="1:25" x14ac:dyDescent="0.2">
      <c r="A4362" s="2">
        <v>39654</v>
      </c>
      <c r="B4362">
        <v>0.95635000000000003</v>
      </c>
      <c r="C4362">
        <v>1.24505</v>
      </c>
      <c r="D4362">
        <v>0.15540000000000001</v>
      </c>
      <c r="E4362">
        <v>1.0197499999999999</v>
      </c>
      <c r="F4362">
        <v>1.0363</v>
      </c>
      <c r="G4362">
        <v>491.75</v>
      </c>
      <c r="H4362">
        <v>6.819</v>
      </c>
      <c r="I4362">
        <v>15.140499999999999</v>
      </c>
      <c r="J4362">
        <v>4.7493499999999997</v>
      </c>
      <c r="K4362">
        <v>1.571</v>
      </c>
      <c r="L4362">
        <v>1.99075</v>
      </c>
      <c r="M4362">
        <v>7.7994500000000002</v>
      </c>
      <c r="N4362">
        <v>42.16</v>
      </c>
      <c r="O4362">
        <v>107.87</v>
      </c>
      <c r="P4362">
        <v>1007.5</v>
      </c>
      <c r="Q4362">
        <v>10.098800000000001</v>
      </c>
      <c r="R4362">
        <v>5.1498999999999997</v>
      </c>
      <c r="S4362">
        <v>2.8155000000000001</v>
      </c>
      <c r="T4362">
        <v>2.0418500000000002</v>
      </c>
      <c r="U4362">
        <v>23.382449999999999</v>
      </c>
      <c r="V4362">
        <v>6.0292000000000003</v>
      </c>
      <c r="W4362">
        <v>1.3603000000000001</v>
      </c>
      <c r="X4362">
        <v>33.445</v>
      </c>
      <c r="Y4362">
        <v>7.5923999999999996</v>
      </c>
    </row>
    <row r="4363" spans="1:25" x14ac:dyDescent="0.2">
      <c r="A4363" s="2">
        <v>39653</v>
      </c>
      <c r="B4363">
        <v>0.95914999999999995</v>
      </c>
      <c r="C4363">
        <v>1.2470000000000001</v>
      </c>
      <c r="D4363">
        <v>0.1565</v>
      </c>
      <c r="E4363">
        <v>1.0158</v>
      </c>
      <c r="F4363">
        <v>1.0367</v>
      </c>
      <c r="G4363">
        <v>493.35</v>
      </c>
      <c r="H4363">
        <v>6.8289</v>
      </c>
      <c r="I4363">
        <v>15.13</v>
      </c>
      <c r="J4363">
        <v>4.7599</v>
      </c>
      <c r="K4363">
        <v>1.5676000000000001</v>
      </c>
      <c r="L4363">
        <v>1.9863500000000001</v>
      </c>
      <c r="M4363">
        <v>7.7995999999999999</v>
      </c>
      <c r="N4363">
        <v>42.1</v>
      </c>
      <c r="O4363">
        <v>107.38500000000001</v>
      </c>
      <c r="P4363">
        <v>1010</v>
      </c>
      <c r="Q4363">
        <v>10.01</v>
      </c>
      <c r="R4363">
        <v>5.1746499999999997</v>
      </c>
      <c r="S4363">
        <v>2.8285499999999999</v>
      </c>
      <c r="T4363">
        <v>2.0539999999999998</v>
      </c>
      <c r="U4363">
        <v>23.3843</v>
      </c>
      <c r="V4363">
        <v>6.0430000000000001</v>
      </c>
      <c r="W4363">
        <v>1.3615999999999999</v>
      </c>
      <c r="X4363">
        <v>33.454999999999998</v>
      </c>
      <c r="Y4363">
        <v>7.6795</v>
      </c>
    </row>
    <row r="4364" spans="1:25" x14ac:dyDescent="0.2">
      <c r="A4364" s="2">
        <v>39652</v>
      </c>
      <c r="B4364">
        <v>0.96094999999999997</v>
      </c>
      <c r="C4364">
        <v>1.2470000000000001</v>
      </c>
      <c r="D4364">
        <v>0.15720000000000001</v>
      </c>
      <c r="E4364">
        <v>1.0111000000000001</v>
      </c>
      <c r="F4364">
        <v>1.0382</v>
      </c>
      <c r="G4364">
        <v>495.27499999999998</v>
      </c>
      <c r="H4364">
        <v>6.8295000000000003</v>
      </c>
      <c r="I4364">
        <v>15.175000000000001</v>
      </c>
      <c r="J4364">
        <v>4.7558499999999997</v>
      </c>
      <c r="K4364">
        <v>1.5687500000000001</v>
      </c>
      <c r="L4364">
        <v>1.9978499999999999</v>
      </c>
      <c r="M4364">
        <v>7.7994000000000003</v>
      </c>
      <c r="N4364">
        <v>42.064999999999998</v>
      </c>
      <c r="O4364">
        <v>107.965</v>
      </c>
      <c r="P4364">
        <v>1009.25</v>
      </c>
      <c r="Q4364">
        <v>10.01</v>
      </c>
      <c r="R4364">
        <v>5.1543999999999999</v>
      </c>
      <c r="S4364">
        <v>2.8415499999999998</v>
      </c>
      <c r="T4364">
        <v>2.07565</v>
      </c>
      <c r="U4364">
        <v>23.364249999999998</v>
      </c>
      <c r="V4364">
        <v>6.0301999999999998</v>
      </c>
      <c r="W4364">
        <v>1.3649</v>
      </c>
      <c r="X4364">
        <v>33.405000000000001</v>
      </c>
      <c r="Y4364">
        <v>7.5679999999999996</v>
      </c>
    </row>
    <row r="4365" spans="1:25" x14ac:dyDescent="0.2">
      <c r="A4365" s="2">
        <v>39651</v>
      </c>
      <c r="B4365">
        <v>0.97124999999999995</v>
      </c>
      <c r="C4365">
        <v>1.23905</v>
      </c>
      <c r="D4365">
        <v>0.15604999999999999</v>
      </c>
      <c r="E4365">
        <v>1.0079</v>
      </c>
      <c r="F4365">
        <v>1.0308999999999999</v>
      </c>
      <c r="G4365">
        <v>492.75</v>
      </c>
      <c r="H4365">
        <v>6.8216999999999999</v>
      </c>
      <c r="I4365">
        <v>14.911</v>
      </c>
      <c r="J4365">
        <v>4.7272499999999997</v>
      </c>
      <c r="K4365">
        <v>1.5784</v>
      </c>
      <c r="L4365">
        <v>1.99085</v>
      </c>
      <c r="M4365">
        <v>7.7962499999999997</v>
      </c>
      <c r="N4365">
        <v>42.524999999999999</v>
      </c>
      <c r="O4365">
        <v>107.355</v>
      </c>
      <c r="P4365">
        <v>1017.65</v>
      </c>
      <c r="Q4365">
        <v>10.03825</v>
      </c>
      <c r="R4365">
        <v>5.1069000000000004</v>
      </c>
      <c r="S4365">
        <v>2.8425500000000001</v>
      </c>
      <c r="T4365">
        <v>2.0525000000000002</v>
      </c>
      <c r="U4365">
        <v>23.297450000000001</v>
      </c>
      <c r="V4365">
        <v>5.9915000000000003</v>
      </c>
      <c r="W4365">
        <v>1.3589</v>
      </c>
      <c r="X4365">
        <v>33.384999999999998</v>
      </c>
      <c r="Y4365">
        <v>7.4976000000000003</v>
      </c>
    </row>
    <row r="4366" spans="1:25" x14ac:dyDescent="0.2">
      <c r="A4366" s="2">
        <v>39650</v>
      </c>
      <c r="B4366">
        <v>0.97704999999999997</v>
      </c>
      <c r="C4366">
        <v>1.228</v>
      </c>
      <c r="D4366">
        <v>0.15545</v>
      </c>
      <c r="E4366">
        <v>0.99950000000000006</v>
      </c>
      <c r="F4366">
        <v>1.0172000000000001</v>
      </c>
      <c r="G4366">
        <v>490.55</v>
      </c>
      <c r="H4366">
        <v>6.83</v>
      </c>
      <c r="I4366">
        <v>14.422499999999999</v>
      </c>
      <c r="J4366">
        <v>4.6837</v>
      </c>
      <c r="K4366">
        <v>1.5929500000000001</v>
      </c>
      <c r="L4366">
        <v>2.00325</v>
      </c>
      <c r="M4366">
        <v>7.7972999999999999</v>
      </c>
      <c r="N4366">
        <v>42.685000000000002</v>
      </c>
      <c r="O4366">
        <v>106.435</v>
      </c>
      <c r="P4366">
        <v>1019</v>
      </c>
      <c r="Q4366">
        <v>10.135</v>
      </c>
      <c r="R4366">
        <v>5.0572999999999997</v>
      </c>
      <c r="S4366">
        <v>2.8405</v>
      </c>
      <c r="T4366">
        <v>2.02285</v>
      </c>
      <c r="U4366">
        <v>23.177499999999998</v>
      </c>
      <c r="V4366">
        <v>5.9306000000000001</v>
      </c>
      <c r="W4366">
        <v>1.3509</v>
      </c>
      <c r="X4366">
        <v>33.39</v>
      </c>
      <c r="Y4366">
        <v>7.5750000000000002</v>
      </c>
    </row>
    <row r="4367" spans="1:25" x14ac:dyDescent="0.2">
      <c r="A4367" s="2">
        <v>39647</v>
      </c>
      <c r="B4367">
        <v>0.97075</v>
      </c>
      <c r="C4367">
        <v>1.2341500000000001</v>
      </c>
      <c r="D4367">
        <v>0.15525</v>
      </c>
      <c r="E4367">
        <v>1.0057</v>
      </c>
      <c r="F4367">
        <v>1.0227999999999999</v>
      </c>
      <c r="G4367">
        <v>496.9</v>
      </c>
      <c r="H4367">
        <v>6.8167999999999997</v>
      </c>
      <c r="I4367">
        <v>14.516</v>
      </c>
      <c r="J4367">
        <v>4.7079000000000004</v>
      </c>
      <c r="K4367">
        <v>1.5848</v>
      </c>
      <c r="L4367">
        <v>1.9983500000000001</v>
      </c>
      <c r="M4367">
        <v>7.7992499999999998</v>
      </c>
      <c r="N4367">
        <v>42.734999999999999</v>
      </c>
      <c r="O4367">
        <v>106.965</v>
      </c>
      <c r="P4367">
        <v>1013.25</v>
      </c>
      <c r="Q4367">
        <v>10.18</v>
      </c>
      <c r="R4367">
        <v>5.0864000000000003</v>
      </c>
      <c r="S4367">
        <v>2.8465500000000001</v>
      </c>
      <c r="T4367">
        <v>2.0282</v>
      </c>
      <c r="U4367">
        <v>23.221399999999999</v>
      </c>
      <c r="V4367">
        <v>5.9635999999999996</v>
      </c>
      <c r="W4367">
        <v>1.3527499999999999</v>
      </c>
      <c r="X4367">
        <v>33.335000000000001</v>
      </c>
      <c r="Y4367">
        <v>7.6045999999999996</v>
      </c>
    </row>
    <row r="4368" spans="1:25" x14ac:dyDescent="0.2">
      <c r="A4368" s="2">
        <v>39646</v>
      </c>
      <c r="B4368">
        <v>0.97235000000000005</v>
      </c>
      <c r="C4368">
        <v>1.2329000000000001</v>
      </c>
      <c r="D4368">
        <v>0.1547</v>
      </c>
      <c r="E4368">
        <v>1.0059</v>
      </c>
      <c r="F4368">
        <v>1.0190999999999999</v>
      </c>
      <c r="G4368">
        <v>492.25</v>
      </c>
      <c r="H4368">
        <v>6.8209</v>
      </c>
      <c r="I4368">
        <v>14.567500000000001</v>
      </c>
      <c r="J4368">
        <v>4.7031999999999998</v>
      </c>
      <c r="K4368">
        <v>1.5863</v>
      </c>
      <c r="L4368">
        <v>2.0015999999999998</v>
      </c>
      <c r="M4368">
        <v>7.7976999999999999</v>
      </c>
      <c r="N4368">
        <v>42.72</v>
      </c>
      <c r="O4368">
        <v>106.27500000000001</v>
      </c>
      <c r="P4368">
        <v>1008.5</v>
      </c>
      <c r="Q4368">
        <v>10.225</v>
      </c>
      <c r="R4368">
        <v>5.0744999999999996</v>
      </c>
      <c r="S4368">
        <v>2.8245499999999999</v>
      </c>
      <c r="T4368">
        <v>2.0324499999999999</v>
      </c>
      <c r="U4368">
        <v>23.222850000000001</v>
      </c>
      <c r="V4368">
        <v>5.9652000000000003</v>
      </c>
      <c r="W4368">
        <v>1.3516999999999999</v>
      </c>
      <c r="X4368">
        <v>33.441000000000003</v>
      </c>
      <c r="Y4368">
        <v>7.5739999999999998</v>
      </c>
    </row>
    <row r="4369" spans="1:25" x14ac:dyDescent="0.2">
      <c r="A4369" s="2">
        <v>39645</v>
      </c>
      <c r="B4369">
        <v>0.97435000000000005</v>
      </c>
      <c r="C4369">
        <v>1.2363</v>
      </c>
      <c r="D4369">
        <v>0.15645000000000001</v>
      </c>
      <c r="E4369">
        <v>1.0019</v>
      </c>
      <c r="F4369">
        <v>1.0173000000000001</v>
      </c>
      <c r="G4369">
        <v>491.2</v>
      </c>
      <c r="H4369">
        <v>6.8109000000000002</v>
      </c>
      <c r="I4369">
        <v>14.6165</v>
      </c>
      <c r="J4369">
        <v>4.71455</v>
      </c>
      <c r="K4369">
        <v>1.5824</v>
      </c>
      <c r="L4369">
        <v>1.99905</v>
      </c>
      <c r="M4369">
        <v>7.8002000000000002</v>
      </c>
      <c r="N4369">
        <v>43.034999999999997</v>
      </c>
      <c r="O4369">
        <v>105.05500000000001</v>
      </c>
      <c r="P4369">
        <v>1006.75</v>
      </c>
      <c r="Q4369">
        <v>10.22575</v>
      </c>
      <c r="R4369">
        <v>5.0991999999999997</v>
      </c>
      <c r="S4369">
        <v>2.8255499999999998</v>
      </c>
      <c r="T4369">
        <v>2.0306999999999999</v>
      </c>
      <c r="U4369">
        <v>23.25985</v>
      </c>
      <c r="V4369">
        <v>6.0118</v>
      </c>
      <c r="W4369">
        <v>1.3482000000000001</v>
      </c>
      <c r="X4369">
        <v>33.487499999999997</v>
      </c>
      <c r="Y4369">
        <v>7.6174999999999997</v>
      </c>
    </row>
    <row r="4370" spans="1:25" x14ac:dyDescent="0.2">
      <c r="A4370" s="2">
        <v>39644</v>
      </c>
      <c r="B4370">
        <v>0.97885</v>
      </c>
      <c r="C4370">
        <v>1.2287999999999999</v>
      </c>
      <c r="D4370">
        <v>0.15634999999999999</v>
      </c>
      <c r="E4370">
        <v>1.0012000000000001</v>
      </c>
      <c r="F4370">
        <v>1.0086999999999999</v>
      </c>
      <c r="G4370">
        <v>491.75</v>
      </c>
      <c r="H4370">
        <v>6.8211500000000003</v>
      </c>
      <c r="I4370">
        <v>14.664999999999999</v>
      </c>
      <c r="J4370">
        <v>4.6857499999999996</v>
      </c>
      <c r="K4370">
        <v>1.5919000000000001</v>
      </c>
      <c r="L4370">
        <v>2.0057499999999999</v>
      </c>
      <c r="M4370">
        <v>7.7972999999999999</v>
      </c>
      <c r="N4370">
        <v>43.052500000000002</v>
      </c>
      <c r="O4370">
        <v>104.645</v>
      </c>
      <c r="P4370">
        <v>1008.075</v>
      </c>
      <c r="Q4370">
        <v>10.295</v>
      </c>
      <c r="R4370">
        <v>5.0462999999999996</v>
      </c>
      <c r="S4370">
        <v>2.8365499999999999</v>
      </c>
      <c r="T4370">
        <v>2.0376500000000002</v>
      </c>
      <c r="U4370">
        <v>23.16215</v>
      </c>
      <c r="V4370">
        <v>5.9566999999999997</v>
      </c>
      <c r="W4370">
        <v>1.3480000000000001</v>
      </c>
      <c r="X4370">
        <v>33.46</v>
      </c>
      <c r="Y4370">
        <v>7.65395</v>
      </c>
    </row>
    <row r="4371" spans="1:25" x14ac:dyDescent="0.2">
      <c r="A4371" s="2">
        <v>39643</v>
      </c>
      <c r="B4371">
        <v>0.97184999999999999</v>
      </c>
      <c r="C4371">
        <v>1.2297</v>
      </c>
      <c r="D4371">
        <v>0.15634999999999999</v>
      </c>
      <c r="E4371">
        <v>1.0065</v>
      </c>
      <c r="F4371">
        <v>1.0161</v>
      </c>
      <c r="G4371">
        <v>495.75</v>
      </c>
      <c r="H4371">
        <v>6.8449499999999999</v>
      </c>
      <c r="I4371">
        <v>14.667</v>
      </c>
      <c r="J4371">
        <v>4.6906499999999998</v>
      </c>
      <c r="K4371">
        <v>1.5905</v>
      </c>
      <c r="L4371">
        <v>1.9942500000000001</v>
      </c>
      <c r="M4371">
        <v>7.8024500000000003</v>
      </c>
      <c r="N4371">
        <v>42.914999999999999</v>
      </c>
      <c r="O4371">
        <v>106.155</v>
      </c>
      <c r="P4371">
        <v>1004.525</v>
      </c>
      <c r="Q4371">
        <v>10.3</v>
      </c>
      <c r="R4371">
        <v>5.0598999999999998</v>
      </c>
      <c r="S4371">
        <v>2.8215499999999998</v>
      </c>
      <c r="T4371">
        <v>2.0466500000000001</v>
      </c>
      <c r="U4371">
        <v>23.156099999999999</v>
      </c>
      <c r="V4371">
        <v>5.9661</v>
      </c>
      <c r="W4371">
        <v>1.3529500000000001</v>
      </c>
      <c r="X4371">
        <v>33.664999999999999</v>
      </c>
      <c r="Y4371">
        <v>7.6657000000000002</v>
      </c>
    </row>
    <row r="4372" spans="1:25" x14ac:dyDescent="0.2">
      <c r="A4372" s="2">
        <v>39640</v>
      </c>
      <c r="B4372">
        <v>0.96725000000000005</v>
      </c>
      <c r="C4372">
        <v>1.22715</v>
      </c>
      <c r="D4372">
        <v>0.15509999999999999</v>
      </c>
      <c r="E4372">
        <v>1.0095000000000001</v>
      </c>
      <c r="F4372">
        <v>1.0159</v>
      </c>
      <c r="G4372">
        <v>503.45</v>
      </c>
      <c r="H4372">
        <v>6.8341500000000002</v>
      </c>
      <c r="I4372">
        <v>14.686500000000001</v>
      </c>
      <c r="J4372">
        <v>4.6791</v>
      </c>
      <c r="K4372">
        <v>1.5942000000000001</v>
      </c>
      <c r="L4372">
        <v>1.9903500000000001</v>
      </c>
      <c r="M4372">
        <v>7.8046499999999996</v>
      </c>
      <c r="N4372">
        <v>42.78</v>
      </c>
      <c r="O4372">
        <v>106.235</v>
      </c>
      <c r="P4372">
        <v>1002.4</v>
      </c>
      <c r="Q4372">
        <v>10.2925</v>
      </c>
      <c r="R4372">
        <v>5.0609999999999999</v>
      </c>
      <c r="S4372">
        <v>2.82355</v>
      </c>
      <c r="T4372">
        <v>2.0452499999999998</v>
      </c>
      <c r="U4372">
        <v>23.250050000000002</v>
      </c>
      <c r="V4372">
        <v>5.9462000000000002</v>
      </c>
      <c r="W4372">
        <v>1.3553999999999999</v>
      </c>
      <c r="X4372">
        <v>33.659999999999997</v>
      </c>
      <c r="Y4372">
        <v>7.6588000000000003</v>
      </c>
    </row>
    <row r="4373" spans="1:25" x14ac:dyDescent="0.2">
      <c r="A4373" s="2">
        <v>39639</v>
      </c>
      <c r="B4373">
        <v>0.96204999999999996</v>
      </c>
      <c r="C4373">
        <v>1.2390000000000001</v>
      </c>
      <c r="D4373">
        <v>0.15475</v>
      </c>
      <c r="E4373">
        <v>1.00915</v>
      </c>
      <c r="F4373">
        <v>1.0284</v>
      </c>
      <c r="G4373">
        <v>500.05</v>
      </c>
      <c r="H4373">
        <v>6.8429000000000002</v>
      </c>
      <c r="I4373">
        <v>14.882</v>
      </c>
      <c r="J4373">
        <v>4.7260999999999997</v>
      </c>
      <c r="K4373">
        <v>1.5785</v>
      </c>
      <c r="L4373">
        <v>1.9778500000000001</v>
      </c>
      <c r="M4373">
        <v>7.8032500000000002</v>
      </c>
      <c r="N4373">
        <v>42.86</v>
      </c>
      <c r="O4373">
        <v>107.08499999999999</v>
      </c>
      <c r="P4373">
        <v>1002.875</v>
      </c>
      <c r="Q4373">
        <v>10.305</v>
      </c>
      <c r="R4373">
        <v>5.1054000000000004</v>
      </c>
      <c r="S4373">
        <v>2.8125499999999999</v>
      </c>
      <c r="T4373">
        <v>2.0710000000000002</v>
      </c>
      <c r="U4373">
        <v>23.3553</v>
      </c>
      <c r="V4373">
        <v>5.9941000000000004</v>
      </c>
      <c r="W4373">
        <v>1.3604000000000001</v>
      </c>
      <c r="X4373">
        <v>33.685000000000002</v>
      </c>
      <c r="Y4373">
        <v>7.7150499999999997</v>
      </c>
    </row>
    <row r="4374" spans="1:25" x14ac:dyDescent="0.2">
      <c r="A4374" s="2">
        <v>39638</v>
      </c>
      <c r="B4374">
        <v>0.95579999999999998</v>
      </c>
      <c r="C4374">
        <v>1.2423999999999999</v>
      </c>
      <c r="D4374">
        <v>0.15525</v>
      </c>
      <c r="E4374">
        <v>1.01125</v>
      </c>
      <c r="F4374">
        <v>1.0281499999999999</v>
      </c>
      <c r="G4374">
        <v>502.75</v>
      </c>
      <c r="H4374">
        <v>6.8598999999999997</v>
      </c>
      <c r="I4374">
        <v>14.892799999999999</v>
      </c>
      <c r="J4374">
        <v>4.7378499999999999</v>
      </c>
      <c r="K4374">
        <v>1.5742</v>
      </c>
      <c r="L4374">
        <v>1.98315</v>
      </c>
      <c r="M4374">
        <v>7.8022</v>
      </c>
      <c r="N4374">
        <v>43.01</v>
      </c>
      <c r="O4374">
        <v>106.755</v>
      </c>
      <c r="P4374">
        <v>1004.8</v>
      </c>
      <c r="Q4374">
        <v>10.3025</v>
      </c>
      <c r="R4374">
        <v>5.1144999999999996</v>
      </c>
      <c r="S4374">
        <v>2.8045</v>
      </c>
      <c r="T4374">
        <v>2.0811999999999999</v>
      </c>
      <c r="U4374">
        <v>23.422999999999998</v>
      </c>
      <c r="V4374">
        <v>6.0065</v>
      </c>
      <c r="W4374">
        <v>1.3587499999999999</v>
      </c>
      <c r="X4374">
        <v>33.619999999999997</v>
      </c>
      <c r="Y4374">
        <v>7.7464000000000004</v>
      </c>
    </row>
    <row r="4375" spans="1:25" x14ac:dyDescent="0.2">
      <c r="A4375" s="2">
        <v>39637</v>
      </c>
      <c r="B4375">
        <v>0.9536</v>
      </c>
      <c r="C4375">
        <v>1.2483</v>
      </c>
      <c r="D4375">
        <v>0.15434999999999999</v>
      </c>
      <c r="E4375">
        <v>1.0189999999999999</v>
      </c>
      <c r="F4375">
        <v>1.0338000000000001</v>
      </c>
      <c r="G4375">
        <v>504.45</v>
      </c>
      <c r="H4375">
        <v>6.8581000000000003</v>
      </c>
      <c r="I4375">
        <v>15.058999999999999</v>
      </c>
      <c r="J4375">
        <v>4.7597500000000004</v>
      </c>
      <c r="K4375">
        <v>1.5671999999999999</v>
      </c>
      <c r="L4375">
        <v>1.9694499999999999</v>
      </c>
      <c r="M4375">
        <v>7.8019999999999996</v>
      </c>
      <c r="N4375">
        <v>43.22</v>
      </c>
      <c r="O4375">
        <v>107.44499999999999</v>
      </c>
      <c r="P4375">
        <v>1026.25</v>
      </c>
      <c r="Q4375">
        <v>10.3225</v>
      </c>
      <c r="R4375">
        <v>5.1356999999999999</v>
      </c>
      <c r="S4375">
        <v>2.81955</v>
      </c>
      <c r="T4375">
        <v>2.0989499999999999</v>
      </c>
      <c r="U4375">
        <v>23.516200000000001</v>
      </c>
      <c r="V4375">
        <v>6.0099</v>
      </c>
      <c r="W4375">
        <v>1.36385</v>
      </c>
      <c r="X4375">
        <v>33.695</v>
      </c>
      <c r="Y4375">
        <v>7.7363499999999998</v>
      </c>
    </row>
    <row r="4376" spans="1:25" x14ac:dyDescent="0.2">
      <c r="A4376" s="2">
        <v>39636</v>
      </c>
      <c r="B4376">
        <v>0.95604999999999996</v>
      </c>
      <c r="C4376">
        <v>1.244</v>
      </c>
      <c r="D4376">
        <v>0.15475</v>
      </c>
      <c r="E4376">
        <v>1.0166999999999999</v>
      </c>
      <c r="F4376">
        <v>1.0264</v>
      </c>
      <c r="G4376">
        <v>508.05</v>
      </c>
      <c r="H4376">
        <v>6.8673999999999999</v>
      </c>
      <c r="I4376">
        <v>14.926</v>
      </c>
      <c r="J4376">
        <v>4.7434500000000002</v>
      </c>
      <c r="K4376">
        <v>1.5722</v>
      </c>
      <c r="L4376">
        <v>1.9757499999999999</v>
      </c>
      <c r="M4376">
        <v>7.8007</v>
      </c>
      <c r="N4376">
        <v>43.2</v>
      </c>
      <c r="O4376">
        <v>107.155</v>
      </c>
      <c r="P4376">
        <v>1039.5</v>
      </c>
      <c r="Q4376">
        <v>10.329000000000001</v>
      </c>
      <c r="R4376">
        <v>5.0818000000000003</v>
      </c>
      <c r="S4376">
        <v>2.8485</v>
      </c>
      <c r="T4376">
        <v>2.1027999999999998</v>
      </c>
      <c r="U4376">
        <v>23.477550000000001</v>
      </c>
      <c r="V4376">
        <v>5.9840999999999998</v>
      </c>
      <c r="W4376">
        <v>1.3629</v>
      </c>
      <c r="X4376">
        <v>33.65</v>
      </c>
      <c r="Y4376">
        <v>7.7573999999999996</v>
      </c>
    </row>
    <row r="4377" spans="1:25" x14ac:dyDescent="0.2">
      <c r="A4377" s="2">
        <v>39633</v>
      </c>
      <c r="B4377">
        <v>0.96335000000000004</v>
      </c>
      <c r="C4377">
        <v>1.24525</v>
      </c>
      <c r="D4377">
        <v>0.15395</v>
      </c>
      <c r="E4377">
        <v>1.0198</v>
      </c>
      <c r="F4377">
        <v>1.0256000000000001</v>
      </c>
      <c r="G4377">
        <v>511.25</v>
      </c>
      <c r="H4377">
        <v>6.8590499999999999</v>
      </c>
      <c r="I4377">
        <v>15.042</v>
      </c>
      <c r="J4377">
        <v>4.7481</v>
      </c>
      <c r="K4377">
        <v>1.5706</v>
      </c>
      <c r="L4377">
        <v>1.98295</v>
      </c>
      <c r="M4377">
        <v>7.7996499999999997</v>
      </c>
      <c r="N4377">
        <v>43.15</v>
      </c>
      <c r="O4377">
        <v>106.83499999999999</v>
      </c>
      <c r="P4377">
        <v>1048.8499999999999</v>
      </c>
      <c r="Q4377">
        <v>10.33675</v>
      </c>
      <c r="R4377">
        <v>5.0784000000000002</v>
      </c>
      <c r="S4377">
        <v>2.89</v>
      </c>
      <c r="T4377">
        <v>2.1103999999999998</v>
      </c>
      <c r="U4377">
        <v>23.485099999999999</v>
      </c>
      <c r="V4377">
        <v>5.9801000000000002</v>
      </c>
      <c r="W4377">
        <v>1.3619000000000001</v>
      </c>
      <c r="X4377">
        <v>33.505000000000003</v>
      </c>
      <c r="Y4377">
        <v>7.7279999999999998</v>
      </c>
    </row>
    <row r="4378" spans="1:25" x14ac:dyDescent="0.2">
      <c r="A4378" s="2">
        <v>39632</v>
      </c>
      <c r="B4378">
        <v>0.96004999999999996</v>
      </c>
      <c r="C4378">
        <v>1.2462</v>
      </c>
      <c r="D4378">
        <v>0.15024999999999999</v>
      </c>
      <c r="E4378">
        <v>1.0184</v>
      </c>
      <c r="F4378">
        <v>1.0267999999999999</v>
      </c>
      <c r="G4378">
        <v>509.45</v>
      </c>
      <c r="H4378">
        <v>6.8510499999999999</v>
      </c>
      <c r="I4378">
        <v>15.132999999999999</v>
      </c>
      <c r="J4378">
        <v>4.75115</v>
      </c>
      <c r="K4378">
        <v>1.5698000000000001</v>
      </c>
      <c r="L4378">
        <v>1.98295</v>
      </c>
      <c r="M4378">
        <v>7.798</v>
      </c>
      <c r="N4378">
        <v>43.174999999999997</v>
      </c>
      <c r="O4378">
        <v>106.755</v>
      </c>
      <c r="P4378">
        <v>1045</v>
      </c>
      <c r="Q4378">
        <v>10.352499999999999</v>
      </c>
      <c r="R4378">
        <v>5.0945</v>
      </c>
      <c r="S4378">
        <v>2.9001000000000001</v>
      </c>
      <c r="T4378">
        <v>2.1228500000000001</v>
      </c>
      <c r="U4378">
        <v>23.520849999999999</v>
      </c>
      <c r="V4378">
        <v>5.9962</v>
      </c>
      <c r="W4378">
        <v>1.3632</v>
      </c>
      <c r="X4378">
        <v>33.3825</v>
      </c>
      <c r="Y4378">
        <v>7.7474999999999996</v>
      </c>
    </row>
    <row r="4379" spans="1:25" x14ac:dyDescent="0.2">
      <c r="A4379" s="2">
        <v>39631</v>
      </c>
      <c r="B4379">
        <v>0.96155000000000002</v>
      </c>
      <c r="C4379">
        <v>1.2316499999999999</v>
      </c>
      <c r="D4379">
        <v>0.15315000000000001</v>
      </c>
      <c r="E4379">
        <v>1.0118</v>
      </c>
      <c r="F4379">
        <v>1.0142</v>
      </c>
      <c r="G4379">
        <v>517.07500000000005</v>
      </c>
      <c r="H4379">
        <v>6.8531500000000003</v>
      </c>
      <c r="I4379">
        <v>15.0145</v>
      </c>
      <c r="J4379">
        <v>4.69625</v>
      </c>
      <c r="K4379">
        <v>1.5880000000000001</v>
      </c>
      <c r="L4379">
        <v>1.99285</v>
      </c>
      <c r="M4379">
        <v>7.7976000000000001</v>
      </c>
      <c r="N4379">
        <v>43.07</v>
      </c>
      <c r="O4379">
        <v>105.88</v>
      </c>
      <c r="P4379">
        <v>1037</v>
      </c>
      <c r="Q4379">
        <v>10.394500000000001</v>
      </c>
      <c r="R4379">
        <v>5.0609000000000002</v>
      </c>
      <c r="S4379">
        <v>2.9495499999999999</v>
      </c>
      <c r="T4379">
        <v>2.11015</v>
      </c>
      <c r="U4379">
        <v>23.370550000000001</v>
      </c>
      <c r="V4379">
        <v>5.9720000000000004</v>
      </c>
      <c r="W4379">
        <v>1.3588</v>
      </c>
      <c r="X4379">
        <v>33.390500000000003</v>
      </c>
      <c r="Y4379">
        <v>7.83995</v>
      </c>
    </row>
    <row r="4380" spans="1:25" x14ac:dyDescent="0.2">
      <c r="A4380" s="2">
        <v>39630</v>
      </c>
      <c r="B4380">
        <v>0.95530000000000004</v>
      </c>
      <c r="C4380">
        <v>1.2383999999999999</v>
      </c>
      <c r="D4380">
        <v>0.15375</v>
      </c>
      <c r="E4380">
        <v>1.0224</v>
      </c>
      <c r="F4380">
        <v>1.0199499999999999</v>
      </c>
      <c r="G4380">
        <v>523.54999999999995</v>
      </c>
      <c r="H4380">
        <v>6.8563999999999998</v>
      </c>
      <c r="I4380">
        <v>15.076499999999999</v>
      </c>
      <c r="J4380">
        <v>4.7224500000000003</v>
      </c>
      <c r="K4380">
        <v>1.579</v>
      </c>
      <c r="L4380">
        <v>1.99485</v>
      </c>
      <c r="M4380">
        <v>7.8000499999999997</v>
      </c>
      <c r="N4380">
        <v>43.24</v>
      </c>
      <c r="O4380">
        <v>106.08499999999999</v>
      </c>
      <c r="P4380">
        <v>1049</v>
      </c>
      <c r="Q4380">
        <v>10.375</v>
      </c>
      <c r="R4380">
        <v>5.0713999999999997</v>
      </c>
      <c r="S4380">
        <v>2.9595500000000001</v>
      </c>
      <c r="T4380">
        <v>2.1238000000000001</v>
      </c>
      <c r="U4380">
        <v>23.414149999999999</v>
      </c>
      <c r="V4380">
        <v>5.9794999999999998</v>
      </c>
      <c r="W4380">
        <v>1.3626</v>
      </c>
      <c r="X4380">
        <v>33.414999999999999</v>
      </c>
      <c r="Y4380">
        <v>7.8894000000000002</v>
      </c>
    </row>
    <row r="4381" spans="1:25" x14ac:dyDescent="0.2">
      <c r="A4381" s="2">
        <v>39629</v>
      </c>
      <c r="B4381">
        <v>0.95794999999999997</v>
      </c>
      <c r="C4381">
        <v>1.2413000000000001</v>
      </c>
      <c r="D4381">
        <v>0.15325</v>
      </c>
      <c r="E4381">
        <v>1.0210999999999999</v>
      </c>
      <c r="F4381">
        <v>1.0208999999999999</v>
      </c>
      <c r="G4381">
        <v>524.65</v>
      </c>
      <c r="H4381">
        <v>6.8544</v>
      </c>
      <c r="I4381">
        <v>15.177</v>
      </c>
      <c r="J4381">
        <v>4.73325</v>
      </c>
      <c r="K4381">
        <v>1.5755999999999999</v>
      </c>
      <c r="L4381">
        <v>1.99295</v>
      </c>
      <c r="M4381">
        <v>7.7984999999999998</v>
      </c>
      <c r="N4381">
        <v>42.93</v>
      </c>
      <c r="O4381">
        <v>106.105</v>
      </c>
      <c r="P4381">
        <v>1051</v>
      </c>
      <c r="Q4381">
        <v>10.31</v>
      </c>
      <c r="R4381">
        <v>5.0884999999999998</v>
      </c>
      <c r="S4381">
        <v>2.9615</v>
      </c>
      <c r="T4381">
        <v>2.1286999999999998</v>
      </c>
      <c r="U4381">
        <v>23.447150000000001</v>
      </c>
      <c r="V4381">
        <v>6.0122</v>
      </c>
      <c r="W4381">
        <v>1.36</v>
      </c>
      <c r="X4381">
        <v>33.43</v>
      </c>
      <c r="Y4381">
        <v>7.8323</v>
      </c>
    </row>
    <row r="4382" spans="1:25" x14ac:dyDescent="0.2">
      <c r="A4382" s="2">
        <v>39626</v>
      </c>
      <c r="B4382">
        <v>0.96089999999999998</v>
      </c>
      <c r="C4382">
        <v>1.2383999999999999</v>
      </c>
      <c r="D4382">
        <v>0.15325</v>
      </c>
      <c r="E4382">
        <v>1.0105999999999999</v>
      </c>
      <c r="F4382">
        <v>1.0183500000000001</v>
      </c>
      <c r="G4382">
        <v>521.35</v>
      </c>
      <c r="H4382">
        <v>6.8617499999999998</v>
      </c>
      <c r="I4382">
        <v>15.098000000000001</v>
      </c>
      <c r="J4382">
        <v>4.7228000000000003</v>
      </c>
      <c r="K4382">
        <v>1.57945</v>
      </c>
      <c r="L4382">
        <v>1.99475</v>
      </c>
      <c r="M4382">
        <v>7.8028000000000004</v>
      </c>
      <c r="N4382">
        <v>42.79</v>
      </c>
      <c r="O4382">
        <v>106.13</v>
      </c>
      <c r="P4382">
        <v>1043.25</v>
      </c>
      <c r="Q4382">
        <v>10.295</v>
      </c>
      <c r="R4382">
        <v>5.0644999999999998</v>
      </c>
      <c r="S4382">
        <v>2.9655</v>
      </c>
      <c r="T4382">
        <v>2.12595</v>
      </c>
      <c r="U4382">
        <v>23.41535</v>
      </c>
      <c r="V4382">
        <v>5.9747000000000003</v>
      </c>
      <c r="W4382">
        <v>1.3629500000000001</v>
      </c>
      <c r="X4382">
        <v>33.520000000000003</v>
      </c>
      <c r="Y4382">
        <v>7.9145000000000003</v>
      </c>
    </row>
    <row r="4383" spans="1:25" x14ac:dyDescent="0.2">
      <c r="A4383" s="2">
        <v>39625</v>
      </c>
      <c r="B4383">
        <v>0.95665</v>
      </c>
      <c r="C4383">
        <v>1.24125</v>
      </c>
      <c r="D4383">
        <v>0.15354999999999999</v>
      </c>
      <c r="E4383">
        <v>1.0135000000000001</v>
      </c>
      <c r="F4383">
        <v>1.024</v>
      </c>
      <c r="G4383">
        <v>515.47500000000002</v>
      </c>
      <c r="H4383">
        <v>6.8657000000000004</v>
      </c>
      <c r="I4383">
        <v>15.272500000000001</v>
      </c>
      <c r="J4383">
        <v>4.73325</v>
      </c>
      <c r="K4383">
        <v>1.57545</v>
      </c>
      <c r="L4383">
        <v>1.9887999999999999</v>
      </c>
      <c r="M4383">
        <v>7.8041499999999999</v>
      </c>
      <c r="N4383">
        <v>42.59</v>
      </c>
      <c r="O4383">
        <v>106.795</v>
      </c>
      <c r="P4383">
        <v>1042.75</v>
      </c>
      <c r="Q4383">
        <v>10.2925</v>
      </c>
      <c r="R4383">
        <v>5.0542999999999996</v>
      </c>
      <c r="S4383">
        <v>2.9624999999999999</v>
      </c>
      <c r="T4383">
        <v>2.1429</v>
      </c>
      <c r="U4383">
        <v>23.443850000000001</v>
      </c>
      <c r="V4383">
        <v>5.9710999999999999</v>
      </c>
      <c r="W4383">
        <v>1.3648499999999999</v>
      </c>
      <c r="X4383">
        <v>33.594999999999999</v>
      </c>
      <c r="Y4383">
        <v>7.9598000000000004</v>
      </c>
    </row>
    <row r="4384" spans="1:25" x14ac:dyDescent="0.2">
      <c r="A4384" s="2">
        <v>39624</v>
      </c>
      <c r="B4384">
        <v>0.95974999999999999</v>
      </c>
      <c r="C4384">
        <v>1.24855</v>
      </c>
      <c r="D4384">
        <v>0.15225</v>
      </c>
      <c r="E4384">
        <v>1.00905</v>
      </c>
      <c r="F4384">
        <v>1.0348999999999999</v>
      </c>
      <c r="G4384">
        <v>508.77499999999998</v>
      </c>
      <c r="H4384">
        <v>6.8653000000000004</v>
      </c>
      <c r="I4384">
        <v>15.382849999999999</v>
      </c>
      <c r="J4384">
        <v>4.7595499999999999</v>
      </c>
      <c r="K4384">
        <v>1.5670999999999999</v>
      </c>
      <c r="L4384">
        <v>1.9744999999999999</v>
      </c>
      <c r="M4384">
        <v>7.8082500000000001</v>
      </c>
      <c r="N4384">
        <v>42.64</v>
      </c>
      <c r="O4384">
        <v>107.86</v>
      </c>
      <c r="P4384">
        <v>1034.75</v>
      </c>
      <c r="Q4384">
        <v>10.2675</v>
      </c>
      <c r="R4384">
        <v>5.07</v>
      </c>
      <c r="S4384">
        <v>2.96</v>
      </c>
      <c r="T4384">
        <v>2.1406499999999999</v>
      </c>
      <c r="U4384">
        <v>23.51905</v>
      </c>
      <c r="V4384">
        <v>6.0045000000000002</v>
      </c>
      <c r="W4384">
        <v>1.36625</v>
      </c>
      <c r="X4384">
        <v>33.594999999999999</v>
      </c>
      <c r="Y4384">
        <v>7.8659999999999997</v>
      </c>
    </row>
    <row r="4385" spans="1:25" x14ac:dyDescent="0.2">
      <c r="A4385" s="2">
        <v>39623</v>
      </c>
      <c r="B4385">
        <v>0.95594999999999997</v>
      </c>
      <c r="C4385">
        <v>1.2563500000000001</v>
      </c>
      <c r="D4385">
        <v>0.15115000000000001</v>
      </c>
      <c r="E4385">
        <v>1.012</v>
      </c>
      <c r="F4385">
        <v>1.0415000000000001</v>
      </c>
      <c r="G4385">
        <v>504.45</v>
      </c>
      <c r="H4385">
        <v>6.8701499999999998</v>
      </c>
      <c r="I4385">
        <v>15.478999999999999</v>
      </c>
      <c r="J4385">
        <v>4.7916999999999996</v>
      </c>
      <c r="K4385">
        <v>1.5566500000000001</v>
      </c>
      <c r="L4385">
        <v>1.97095</v>
      </c>
      <c r="M4385">
        <v>7.8075000000000001</v>
      </c>
      <c r="N4385">
        <v>42.76</v>
      </c>
      <c r="O4385">
        <v>107.855</v>
      </c>
      <c r="P4385">
        <v>1029</v>
      </c>
      <c r="Q4385">
        <v>10.29</v>
      </c>
      <c r="R4385">
        <v>5.1185</v>
      </c>
      <c r="S4385">
        <v>2.9620000000000002</v>
      </c>
      <c r="T4385">
        <v>2.1640999999999999</v>
      </c>
      <c r="U4385">
        <v>23.60615</v>
      </c>
      <c r="V4385">
        <v>6.0498000000000003</v>
      </c>
      <c r="W4385">
        <v>1.36775</v>
      </c>
      <c r="X4385">
        <v>33.51</v>
      </c>
      <c r="Y4385">
        <v>8.0253999999999994</v>
      </c>
    </row>
    <row r="4386" spans="1:25" x14ac:dyDescent="0.2">
      <c r="A4386" s="2">
        <v>39622</v>
      </c>
      <c r="B4386">
        <v>0.95255000000000001</v>
      </c>
      <c r="C4386">
        <v>1.2600499999999999</v>
      </c>
      <c r="D4386">
        <v>0.15065000000000001</v>
      </c>
      <c r="E4386">
        <v>1.0157</v>
      </c>
      <c r="F4386">
        <v>1.0448999999999999</v>
      </c>
      <c r="G4386">
        <v>501.47500000000002</v>
      </c>
      <c r="H4386">
        <v>6.8741500000000002</v>
      </c>
      <c r="I4386">
        <v>15.513500000000001</v>
      </c>
      <c r="J4386">
        <v>4.8045499999999999</v>
      </c>
      <c r="K4386">
        <v>1.5524</v>
      </c>
      <c r="L4386">
        <v>1.9658500000000001</v>
      </c>
      <c r="M4386">
        <v>7.8079999999999998</v>
      </c>
      <c r="N4386">
        <v>42.975000000000001</v>
      </c>
      <c r="O4386">
        <v>107.80500000000001</v>
      </c>
      <c r="P4386">
        <v>1024</v>
      </c>
      <c r="Q4386">
        <v>10.3225</v>
      </c>
      <c r="R4386">
        <v>5.1490999999999998</v>
      </c>
      <c r="S4386">
        <v>2.94855</v>
      </c>
      <c r="T4386">
        <v>2.1653500000000001</v>
      </c>
      <c r="U4386">
        <v>23.642749999999999</v>
      </c>
      <c r="V4386">
        <v>6.0548999999999999</v>
      </c>
      <c r="W4386">
        <v>1.3696999999999999</v>
      </c>
      <c r="X4386">
        <v>33.46</v>
      </c>
      <c r="Y4386">
        <v>8.0686</v>
      </c>
    </row>
    <row r="4387" spans="1:25" x14ac:dyDescent="0.2">
      <c r="A4387" s="2">
        <v>39619</v>
      </c>
      <c r="B4387">
        <v>0.95394999999999996</v>
      </c>
      <c r="C4387">
        <v>1.25325</v>
      </c>
      <c r="D4387">
        <v>0.15085000000000001</v>
      </c>
      <c r="E4387">
        <v>1.0166999999999999</v>
      </c>
      <c r="F4387">
        <v>1.0355000000000001</v>
      </c>
      <c r="G4387">
        <v>494.75</v>
      </c>
      <c r="H4387">
        <v>6.8800999999999997</v>
      </c>
      <c r="I4387">
        <v>15.477</v>
      </c>
      <c r="J4387">
        <v>4.7750500000000002</v>
      </c>
      <c r="K4387">
        <v>1.5605</v>
      </c>
      <c r="L4387">
        <v>1.9759500000000001</v>
      </c>
      <c r="M4387">
        <v>7.8042999999999996</v>
      </c>
      <c r="N4387">
        <v>42.844999999999999</v>
      </c>
      <c r="O4387">
        <v>107.315</v>
      </c>
      <c r="P4387">
        <v>1030.75</v>
      </c>
      <c r="Q4387">
        <v>10.292999999999999</v>
      </c>
      <c r="R4387">
        <v>5.1546000000000003</v>
      </c>
      <c r="S4387">
        <v>2.9175499999999999</v>
      </c>
      <c r="T4387">
        <v>2.1598000000000002</v>
      </c>
      <c r="U4387">
        <v>23.563549999999999</v>
      </c>
      <c r="V4387">
        <v>6.0330000000000004</v>
      </c>
      <c r="W4387">
        <v>1.3646499999999999</v>
      </c>
      <c r="X4387">
        <v>33.35</v>
      </c>
      <c r="Y4387">
        <v>7.9914500000000004</v>
      </c>
    </row>
    <row r="4388" spans="1:25" x14ac:dyDescent="0.2">
      <c r="A4388" s="2">
        <v>39618</v>
      </c>
      <c r="B4388">
        <v>0.95065</v>
      </c>
      <c r="C4388">
        <v>1.2616000000000001</v>
      </c>
      <c r="D4388">
        <v>0.15175</v>
      </c>
      <c r="E4388">
        <v>1.0161</v>
      </c>
      <c r="F4388">
        <v>1.04495</v>
      </c>
      <c r="G4388">
        <v>491.55</v>
      </c>
      <c r="H4388">
        <v>6.8775000000000004</v>
      </c>
      <c r="I4388">
        <v>15.5435</v>
      </c>
      <c r="J4388">
        <v>4.8105500000000001</v>
      </c>
      <c r="K4388">
        <v>1.5501</v>
      </c>
      <c r="L4388">
        <v>1.9721500000000001</v>
      </c>
      <c r="M4388">
        <v>7.8064</v>
      </c>
      <c r="N4388">
        <v>42.924999999999997</v>
      </c>
      <c r="O4388">
        <v>108.015</v>
      </c>
      <c r="P4388">
        <v>1032.5</v>
      </c>
      <c r="Q4388">
        <v>10.307499999999999</v>
      </c>
      <c r="R4388">
        <v>5.1859999999999999</v>
      </c>
      <c r="S4388">
        <v>2.9184999999999999</v>
      </c>
      <c r="T4388">
        <v>2.1737000000000002</v>
      </c>
      <c r="U4388">
        <v>23.652149999999999</v>
      </c>
      <c r="V4388">
        <v>6.0591999999999997</v>
      </c>
      <c r="W4388">
        <v>1.3692500000000001</v>
      </c>
      <c r="X4388">
        <v>33.42</v>
      </c>
      <c r="Y4388">
        <v>7.9524999999999997</v>
      </c>
    </row>
    <row r="4389" spans="1:25" x14ac:dyDescent="0.2">
      <c r="A4389" s="2">
        <v>39617</v>
      </c>
      <c r="B4389">
        <v>0.94704999999999995</v>
      </c>
      <c r="C4389">
        <v>1.2589999999999999</v>
      </c>
      <c r="D4389">
        <v>0.14974999999999999</v>
      </c>
      <c r="E4389">
        <v>1.0176000000000001</v>
      </c>
      <c r="F4389">
        <v>1.0368999999999999</v>
      </c>
      <c r="G4389">
        <v>487.5</v>
      </c>
      <c r="H4389">
        <v>6.8822000000000001</v>
      </c>
      <c r="I4389">
        <v>15.47</v>
      </c>
      <c r="J4389">
        <v>4.8038999999999996</v>
      </c>
      <c r="K4389">
        <v>1.5533999999999999</v>
      </c>
      <c r="L4389">
        <v>1.95905</v>
      </c>
      <c r="M4389">
        <v>7.8043500000000003</v>
      </c>
      <c r="N4389">
        <v>42.82</v>
      </c>
      <c r="O4389">
        <v>107.86499999999999</v>
      </c>
      <c r="P4389">
        <v>1024.75</v>
      </c>
      <c r="Q4389">
        <v>10.305999999999999</v>
      </c>
      <c r="R4389">
        <v>5.1696999999999997</v>
      </c>
      <c r="S4389">
        <v>2.8835500000000001</v>
      </c>
      <c r="T4389">
        <v>2.1736499999999999</v>
      </c>
      <c r="U4389">
        <v>23.625250000000001</v>
      </c>
      <c r="V4389">
        <v>6.0487500000000001</v>
      </c>
      <c r="W4389">
        <v>1.3688499999999999</v>
      </c>
      <c r="X4389">
        <v>33.322499999999998</v>
      </c>
      <c r="Y4389">
        <v>8.0120000000000005</v>
      </c>
    </row>
    <row r="4390" spans="1:25" x14ac:dyDescent="0.2">
      <c r="A4390" s="2">
        <v>39616</v>
      </c>
      <c r="B4390">
        <v>0.94384999999999997</v>
      </c>
      <c r="C4390">
        <v>1.2612000000000001</v>
      </c>
      <c r="D4390">
        <v>0.15045</v>
      </c>
      <c r="E4390">
        <v>1.0189999999999999</v>
      </c>
      <c r="F4390">
        <v>1.0425</v>
      </c>
      <c r="G4390">
        <v>491.55</v>
      </c>
      <c r="H4390">
        <v>6.8914</v>
      </c>
      <c r="I4390">
        <v>15.602499999999999</v>
      </c>
      <c r="J4390">
        <v>4.8093500000000002</v>
      </c>
      <c r="K4390">
        <v>1.5508999999999999</v>
      </c>
      <c r="L4390">
        <v>1.9562999999999999</v>
      </c>
      <c r="M4390">
        <v>7.8091999999999997</v>
      </c>
      <c r="N4390">
        <v>42.825000000000003</v>
      </c>
      <c r="O4390">
        <v>107.92</v>
      </c>
      <c r="P4390">
        <v>1018.75</v>
      </c>
      <c r="Q4390">
        <v>10.31575</v>
      </c>
      <c r="R4390">
        <v>5.1885000000000003</v>
      </c>
      <c r="S4390">
        <v>2.88855</v>
      </c>
      <c r="T4390">
        <v>2.1798999999999999</v>
      </c>
      <c r="U4390">
        <v>23.649650000000001</v>
      </c>
      <c r="V4390">
        <v>6.0472000000000001</v>
      </c>
      <c r="W4390">
        <v>1.3669</v>
      </c>
      <c r="X4390">
        <v>33.112499999999997</v>
      </c>
      <c r="Y4390">
        <v>8.0246999999999993</v>
      </c>
    </row>
    <row r="4391" spans="1:25" x14ac:dyDescent="0.2">
      <c r="A4391" s="2">
        <v>39615</v>
      </c>
      <c r="B4391">
        <v>0.93994999999999995</v>
      </c>
      <c r="C4391">
        <v>1.2644500000000001</v>
      </c>
      <c r="D4391">
        <v>0.15054999999999999</v>
      </c>
      <c r="E4391">
        <v>1.0246</v>
      </c>
      <c r="F4391">
        <v>1.0459499999999999</v>
      </c>
      <c r="G4391">
        <v>495.27499999999998</v>
      </c>
      <c r="H4391">
        <v>6.90055</v>
      </c>
      <c r="I4391">
        <v>15.66</v>
      </c>
      <c r="J4391">
        <v>4.8217499999999998</v>
      </c>
      <c r="K4391">
        <v>1.5467</v>
      </c>
      <c r="L4391">
        <v>1.9632000000000001</v>
      </c>
      <c r="M4391">
        <v>7.81</v>
      </c>
      <c r="N4391">
        <v>42.895000000000003</v>
      </c>
      <c r="O4391">
        <v>108.21</v>
      </c>
      <c r="P4391">
        <v>1043.5</v>
      </c>
      <c r="Q4391">
        <v>10.3203</v>
      </c>
      <c r="R4391">
        <v>5.1886000000000001</v>
      </c>
      <c r="S4391">
        <v>2.8915000000000002</v>
      </c>
      <c r="T4391">
        <v>2.1888000000000001</v>
      </c>
      <c r="U4391">
        <v>23.689499999999999</v>
      </c>
      <c r="V4391">
        <v>6.0355999999999996</v>
      </c>
      <c r="W4391">
        <v>1.3720000000000001</v>
      </c>
      <c r="X4391">
        <v>33.295000000000002</v>
      </c>
      <c r="Y4391">
        <v>8.0846</v>
      </c>
    </row>
    <row r="4392" spans="1:25" x14ac:dyDescent="0.2">
      <c r="A4392" s="2">
        <v>39612</v>
      </c>
      <c r="B4392">
        <v>0.93955</v>
      </c>
      <c r="C4392">
        <v>1.2718</v>
      </c>
      <c r="D4392">
        <v>0.14965000000000001</v>
      </c>
      <c r="E4392">
        <v>1.0294000000000001</v>
      </c>
      <c r="F4392">
        <v>1.0471999999999999</v>
      </c>
      <c r="G4392">
        <v>497.75</v>
      </c>
      <c r="H4392">
        <v>6.9020000000000001</v>
      </c>
      <c r="I4392">
        <v>15.727499999999999</v>
      </c>
      <c r="J4392">
        <v>4.8448500000000001</v>
      </c>
      <c r="K4392">
        <v>1.538</v>
      </c>
      <c r="L4392">
        <v>1.94665</v>
      </c>
      <c r="M4392">
        <v>7.8134499999999996</v>
      </c>
      <c r="N4392">
        <v>42.88</v>
      </c>
      <c r="O4392">
        <v>108.16500000000001</v>
      </c>
      <c r="P4392">
        <v>1044.25</v>
      </c>
      <c r="Q4392">
        <v>10.371499999999999</v>
      </c>
      <c r="R4392">
        <v>5.2262000000000004</v>
      </c>
      <c r="S4392">
        <v>2.8835500000000001</v>
      </c>
      <c r="T4392">
        <v>2.20425</v>
      </c>
      <c r="U4392">
        <v>23.792850000000001</v>
      </c>
      <c r="V4392">
        <v>6.0903999999999998</v>
      </c>
      <c r="W4392">
        <v>1.3796999999999999</v>
      </c>
      <c r="X4392">
        <v>33.185000000000002</v>
      </c>
      <c r="Y4392">
        <v>8.1062999999999992</v>
      </c>
    </row>
    <row r="4393" spans="1:25" x14ac:dyDescent="0.2">
      <c r="A4393" s="2">
        <v>39611</v>
      </c>
      <c r="B4393">
        <v>0.93484999999999996</v>
      </c>
      <c r="C4393">
        <v>1.2662</v>
      </c>
      <c r="D4393">
        <v>0.15145</v>
      </c>
      <c r="E4393">
        <v>1.0241</v>
      </c>
      <c r="F4393">
        <v>1.0404</v>
      </c>
      <c r="G4393">
        <v>497.95</v>
      </c>
      <c r="H4393">
        <v>6.9074999999999998</v>
      </c>
      <c r="I4393">
        <v>15.6305</v>
      </c>
      <c r="J4393">
        <v>4.82775</v>
      </c>
      <c r="K4393">
        <v>1.5447</v>
      </c>
      <c r="L4393">
        <v>1.9458500000000001</v>
      </c>
      <c r="M4393">
        <v>7.8143500000000001</v>
      </c>
      <c r="N4393">
        <v>42.71</v>
      </c>
      <c r="O4393">
        <v>107.955</v>
      </c>
      <c r="P4393">
        <v>1033.75</v>
      </c>
      <c r="Q4393">
        <v>10.37175</v>
      </c>
      <c r="R4393">
        <v>5.1872499999999997</v>
      </c>
      <c r="S4393">
        <v>2.9079999999999999</v>
      </c>
      <c r="T4393">
        <v>2.19895</v>
      </c>
      <c r="U4393">
        <v>23.74175</v>
      </c>
      <c r="V4393">
        <v>6.0744999999999996</v>
      </c>
      <c r="W4393">
        <v>1.3786499999999999</v>
      </c>
      <c r="X4393">
        <v>33.104999999999997</v>
      </c>
      <c r="Y4393">
        <v>8.1521000000000008</v>
      </c>
    </row>
    <row r="4394" spans="1:25" x14ac:dyDescent="0.2">
      <c r="A4394" s="2">
        <v>39610</v>
      </c>
      <c r="B4394">
        <v>0.94684999999999997</v>
      </c>
      <c r="C4394">
        <v>1.2574000000000001</v>
      </c>
      <c r="D4394">
        <v>0.15145</v>
      </c>
      <c r="E4394">
        <v>1.0201</v>
      </c>
      <c r="F4394">
        <v>1.0313000000000001</v>
      </c>
      <c r="G4394">
        <v>490.97500000000002</v>
      </c>
      <c r="H4394">
        <v>6.9179500000000003</v>
      </c>
      <c r="I4394">
        <v>15.685</v>
      </c>
      <c r="J4394">
        <v>4.7947499999999996</v>
      </c>
      <c r="K4394">
        <v>1.5553999999999999</v>
      </c>
      <c r="L4394">
        <v>1.9635</v>
      </c>
      <c r="M4394">
        <v>7.8094000000000001</v>
      </c>
      <c r="N4394">
        <v>42.725000000000001</v>
      </c>
      <c r="O4394">
        <v>106.83499999999999</v>
      </c>
      <c r="P4394">
        <v>1030.5</v>
      </c>
      <c r="Q4394">
        <v>10.436</v>
      </c>
      <c r="R4394">
        <v>5.1494999999999997</v>
      </c>
      <c r="S4394">
        <v>2.8965000000000001</v>
      </c>
      <c r="T4394">
        <v>2.1768999999999998</v>
      </c>
      <c r="U4394">
        <v>23.631900000000002</v>
      </c>
      <c r="V4394">
        <v>6.0321999999999996</v>
      </c>
      <c r="W4394">
        <v>1.3714</v>
      </c>
      <c r="X4394">
        <v>33.075000000000003</v>
      </c>
      <c r="Y4394">
        <v>8.0117499999999993</v>
      </c>
    </row>
    <row r="4395" spans="1:25" x14ac:dyDescent="0.2">
      <c r="A4395" s="2">
        <v>39609</v>
      </c>
      <c r="B4395">
        <v>0.94530000000000003</v>
      </c>
      <c r="C4395">
        <v>1.26475</v>
      </c>
      <c r="D4395">
        <v>0.15125</v>
      </c>
      <c r="E4395">
        <v>1.022</v>
      </c>
      <c r="F4395">
        <v>1.0418499999999999</v>
      </c>
      <c r="G4395">
        <v>484.97500000000002</v>
      </c>
      <c r="H4395">
        <v>6.9199000000000002</v>
      </c>
      <c r="I4395">
        <v>15.833</v>
      </c>
      <c r="J4395">
        <v>4.82355</v>
      </c>
      <c r="K4395">
        <v>1.5463</v>
      </c>
      <c r="L4395">
        <v>1.9543999999999999</v>
      </c>
      <c r="M4395">
        <v>7.8105000000000002</v>
      </c>
      <c r="N4395">
        <v>42.89</v>
      </c>
      <c r="O4395">
        <v>107.435</v>
      </c>
      <c r="P4395">
        <v>1027</v>
      </c>
      <c r="Q4395">
        <v>10.427300000000001</v>
      </c>
      <c r="R4395">
        <v>5.1738</v>
      </c>
      <c r="S4395">
        <v>2.8605</v>
      </c>
      <c r="T4395">
        <v>2.1878000000000002</v>
      </c>
      <c r="U4395">
        <v>23.707850000000001</v>
      </c>
      <c r="V4395">
        <v>6.0635000000000003</v>
      </c>
      <c r="W4395">
        <v>1.3738999999999999</v>
      </c>
      <c r="X4395">
        <v>33.04</v>
      </c>
      <c r="Y4395">
        <v>7.9820000000000002</v>
      </c>
    </row>
    <row r="4396" spans="1:25" x14ac:dyDescent="0.2">
      <c r="A4396" s="2">
        <v>39608</v>
      </c>
      <c r="B4396">
        <v>0.94915000000000005</v>
      </c>
      <c r="C4396">
        <v>1.2501500000000001</v>
      </c>
      <c r="D4396">
        <v>0.15315000000000001</v>
      </c>
      <c r="E4396">
        <v>1.02345</v>
      </c>
      <c r="F4396">
        <v>1.02755</v>
      </c>
      <c r="G4396">
        <v>482.95</v>
      </c>
      <c r="H4396">
        <v>6.9231499999999997</v>
      </c>
      <c r="I4396">
        <v>15.7255</v>
      </c>
      <c r="J4396">
        <v>4.7684499999999996</v>
      </c>
      <c r="K4396">
        <v>1.5644499999999999</v>
      </c>
      <c r="L4396">
        <v>1.9750000000000001</v>
      </c>
      <c r="M4396">
        <v>7.8092499999999996</v>
      </c>
      <c r="N4396">
        <v>42.82</v>
      </c>
      <c r="O4396">
        <v>106.345</v>
      </c>
      <c r="P4396">
        <v>1033.5</v>
      </c>
      <c r="Q4396">
        <v>10.35275</v>
      </c>
      <c r="R4396">
        <v>5.0772000000000004</v>
      </c>
      <c r="S4396">
        <v>2.8368000000000002</v>
      </c>
      <c r="T4396">
        <v>2.1613000000000002</v>
      </c>
      <c r="U4396">
        <v>23.654949999999999</v>
      </c>
      <c r="V4396">
        <v>5.9696999999999996</v>
      </c>
      <c r="W4396">
        <v>1.3656999999999999</v>
      </c>
      <c r="X4396">
        <v>33.24</v>
      </c>
      <c r="Y4396">
        <v>7.89255</v>
      </c>
    </row>
    <row r="4397" spans="1:25" x14ac:dyDescent="0.2">
      <c r="A4397" s="2">
        <v>39605</v>
      </c>
      <c r="B4397">
        <v>0.96265000000000001</v>
      </c>
      <c r="C4397">
        <v>1.2395</v>
      </c>
      <c r="D4397">
        <v>0.15295</v>
      </c>
      <c r="E4397">
        <v>1.01955</v>
      </c>
      <c r="F4397">
        <v>1.0185</v>
      </c>
      <c r="G4397">
        <v>486.75</v>
      </c>
      <c r="H4397">
        <v>6.9231499999999997</v>
      </c>
      <c r="I4397">
        <v>15.582000000000001</v>
      </c>
      <c r="J4397">
        <v>4.7274000000000003</v>
      </c>
      <c r="K4397">
        <v>1.57775</v>
      </c>
      <c r="L4397">
        <v>1.9700500000000001</v>
      </c>
      <c r="M4397">
        <v>7.8083999999999998</v>
      </c>
      <c r="N4397">
        <v>42.664999999999999</v>
      </c>
      <c r="O4397">
        <v>104.925</v>
      </c>
      <c r="P4397">
        <v>1031.25</v>
      </c>
      <c r="Q4397">
        <v>10.366</v>
      </c>
      <c r="R4397">
        <v>5.0202999999999998</v>
      </c>
      <c r="S4397">
        <v>2.8090000000000002</v>
      </c>
      <c r="T4397">
        <v>2.1553</v>
      </c>
      <c r="U4397">
        <v>23.53755</v>
      </c>
      <c r="V4397">
        <v>5.9082999999999997</v>
      </c>
      <c r="W4397">
        <v>1.3638999999999999</v>
      </c>
      <c r="X4397">
        <v>33.115499999999997</v>
      </c>
      <c r="Y4397">
        <v>7.8754</v>
      </c>
    </row>
    <row r="4398" spans="1:25" x14ac:dyDescent="0.2">
      <c r="A4398" s="2">
        <v>39604</v>
      </c>
      <c r="B4398">
        <v>0.95884999999999998</v>
      </c>
      <c r="C4398">
        <v>1.2545999999999999</v>
      </c>
      <c r="D4398">
        <v>0.15365000000000001</v>
      </c>
      <c r="E4398">
        <v>1.0170999999999999</v>
      </c>
      <c r="F4398">
        <v>1.0387</v>
      </c>
      <c r="G4398">
        <v>480.07499999999999</v>
      </c>
      <c r="H4398">
        <v>6.9480000000000004</v>
      </c>
      <c r="I4398">
        <v>15.7765</v>
      </c>
      <c r="J4398">
        <v>4.78315</v>
      </c>
      <c r="K4398">
        <v>1.5586</v>
      </c>
      <c r="L4398">
        <v>1.9582999999999999</v>
      </c>
      <c r="M4398">
        <v>7.8066500000000003</v>
      </c>
      <c r="N4398">
        <v>42.835000000000001</v>
      </c>
      <c r="O4398">
        <v>105.94</v>
      </c>
      <c r="P4398">
        <v>1023.75</v>
      </c>
      <c r="Q4398">
        <v>10.294</v>
      </c>
      <c r="R4398">
        <v>5.1001000000000003</v>
      </c>
      <c r="S4398">
        <v>2.7875000000000001</v>
      </c>
      <c r="T4398">
        <v>2.1717499999999998</v>
      </c>
      <c r="U4398">
        <v>23.684000000000001</v>
      </c>
      <c r="V4398">
        <v>5.9779999999999998</v>
      </c>
      <c r="W4398">
        <v>1.3657999999999999</v>
      </c>
      <c r="X4398">
        <v>32.945</v>
      </c>
      <c r="Y4398">
        <v>7.835</v>
      </c>
    </row>
    <row r="4399" spans="1:25" x14ac:dyDescent="0.2">
      <c r="A4399" s="2">
        <v>39603</v>
      </c>
      <c r="B4399">
        <v>0.95665</v>
      </c>
      <c r="C4399">
        <v>1.2675000000000001</v>
      </c>
      <c r="D4399">
        <v>0.15375</v>
      </c>
      <c r="E4399">
        <v>1.0172000000000001</v>
      </c>
      <c r="F4399">
        <v>1.0421499999999999</v>
      </c>
      <c r="G4399">
        <v>490.05</v>
      </c>
      <c r="H4399">
        <v>6.9394499999999999</v>
      </c>
      <c r="I4399">
        <v>15.97</v>
      </c>
      <c r="J4399">
        <v>4.8330000000000002</v>
      </c>
      <c r="K4399">
        <v>1.54325</v>
      </c>
      <c r="L4399">
        <v>1.95475</v>
      </c>
      <c r="M4399">
        <v>7.8067500000000001</v>
      </c>
      <c r="N4399">
        <v>42.61</v>
      </c>
      <c r="O4399">
        <v>105.3</v>
      </c>
      <c r="P4399">
        <v>1023.25</v>
      </c>
      <c r="Q4399">
        <v>10.313750000000001</v>
      </c>
      <c r="R4399">
        <v>5.1688999999999998</v>
      </c>
      <c r="S4399">
        <v>2.8165499999999999</v>
      </c>
      <c r="T4399">
        <v>2.1899500000000001</v>
      </c>
      <c r="U4399">
        <v>23.79</v>
      </c>
      <c r="V4399">
        <v>6.0445000000000002</v>
      </c>
      <c r="W4399">
        <v>1.36625</v>
      </c>
      <c r="X4399">
        <v>32.709499999999998</v>
      </c>
      <c r="Y4399">
        <v>7.7922000000000002</v>
      </c>
    </row>
    <row r="4400" spans="1:25" x14ac:dyDescent="0.2">
      <c r="A4400" s="2">
        <v>39602</v>
      </c>
      <c r="B4400">
        <v>0.95225000000000004</v>
      </c>
      <c r="C4400">
        <v>1.2664</v>
      </c>
      <c r="D4400">
        <v>0.15504999999999999</v>
      </c>
      <c r="E4400">
        <v>1.0089999999999999</v>
      </c>
      <c r="F4400">
        <v>1.042</v>
      </c>
      <c r="G4400">
        <v>487.45</v>
      </c>
      <c r="H4400">
        <v>6.9251500000000004</v>
      </c>
      <c r="I4400">
        <v>16.064</v>
      </c>
      <c r="J4400">
        <v>4.8289499999999999</v>
      </c>
      <c r="K4400">
        <v>1.5446</v>
      </c>
      <c r="L4400">
        <v>1.9633499999999999</v>
      </c>
      <c r="M4400">
        <v>7.8049999999999997</v>
      </c>
      <c r="N4400">
        <v>42.51</v>
      </c>
      <c r="O4400">
        <v>105.08499999999999</v>
      </c>
      <c r="P4400">
        <v>1012</v>
      </c>
      <c r="Q4400">
        <v>10.31175</v>
      </c>
      <c r="R4400">
        <v>5.1635</v>
      </c>
      <c r="S4400">
        <v>2.8235000000000001</v>
      </c>
      <c r="T4400">
        <v>2.1877499999999999</v>
      </c>
      <c r="U4400">
        <v>23.79785</v>
      </c>
      <c r="V4400">
        <v>6.0429000000000004</v>
      </c>
      <c r="W4400">
        <v>1.3633999999999999</v>
      </c>
      <c r="X4400">
        <v>32.607500000000002</v>
      </c>
      <c r="Y4400">
        <v>7.7625000000000002</v>
      </c>
    </row>
    <row r="4401" spans="1:25" x14ac:dyDescent="0.2">
      <c r="A4401" s="2">
        <v>39601</v>
      </c>
      <c r="B4401">
        <v>0.95545000000000002</v>
      </c>
      <c r="C4401">
        <v>1.2586999999999999</v>
      </c>
      <c r="D4401">
        <v>0.15454999999999999</v>
      </c>
      <c r="E4401">
        <v>1.0016499999999999</v>
      </c>
      <c r="F4401">
        <v>1.0370999999999999</v>
      </c>
      <c r="G4401">
        <v>484.15</v>
      </c>
      <c r="H4401">
        <v>6.9329999999999998</v>
      </c>
      <c r="I4401">
        <v>16.023</v>
      </c>
      <c r="J4401">
        <v>4.7988999999999997</v>
      </c>
      <c r="K4401">
        <v>1.5544</v>
      </c>
      <c r="L4401">
        <v>1.9674499999999999</v>
      </c>
      <c r="M4401">
        <v>7.8042499999999997</v>
      </c>
      <c r="N4401">
        <v>42.4</v>
      </c>
      <c r="O4401">
        <v>104.48</v>
      </c>
      <c r="P4401">
        <v>1033.75</v>
      </c>
      <c r="Q4401">
        <v>10.33775</v>
      </c>
      <c r="R4401">
        <v>5.1224999999999996</v>
      </c>
      <c r="S4401">
        <v>2.8432499999999998</v>
      </c>
      <c r="T4401">
        <v>2.1753999999999998</v>
      </c>
      <c r="U4401">
        <v>23.70815</v>
      </c>
      <c r="V4401">
        <v>6.0354999999999999</v>
      </c>
      <c r="W4401">
        <v>1.363</v>
      </c>
      <c r="X4401">
        <v>32.567500000000003</v>
      </c>
      <c r="Y4401">
        <v>7.7069000000000001</v>
      </c>
    </row>
    <row r="4402" spans="1:25" x14ac:dyDescent="0.2">
      <c r="A4402" s="2">
        <v>39598</v>
      </c>
      <c r="B4402">
        <v>0.95589999999999997</v>
      </c>
      <c r="C4402">
        <v>1.25745</v>
      </c>
      <c r="D4402">
        <v>0.15695000000000001</v>
      </c>
      <c r="E4402">
        <v>0.99339999999999995</v>
      </c>
      <c r="F4402">
        <v>1.0423</v>
      </c>
      <c r="G4402">
        <v>480.45</v>
      </c>
      <c r="H4402">
        <v>6.9424999999999999</v>
      </c>
      <c r="I4402">
        <v>16.1005</v>
      </c>
      <c r="J4402">
        <v>4.7965</v>
      </c>
      <c r="K4402">
        <v>1.55535</v>
      </c>
      <c r="L4402">
        <v>1.9823500000000001</v>
      </c>
      <c r="M4402">
        <v>7.8040500000000002</v>
      </c>
      <c r="N4402">
        <v>42.16</v>
      </c>
      <c r="O4402">
        <v>105.52</v>
      </c>
      <c r="P4402">
        <v>1028.25</v>
      </c>
      <c r="Q4402">
        <v>10.321999999999999</v>
      </c>
      <c r="R4402">
        <v>5.1047000000000002</v>
      </c>
      <c r="S4402">
        <v>2.8465500000000001</v>
      </c>
      <c r="T4402">
        <v>2.1689500000000002</v>
      </c>
      <c r="U4402">
        <v>23.688300000000002</v>
      </c>
      <c r="V4402">
        <v>6.0053000000000001</v>
      </c>
      <c r="W4402">
        <v>1.36225</v>
      </c>
      <c r="X4402">
        <v>32.4895</v>
      </c>
      <c r="Y4402">
        <v>7.6101000000000001</v>
      </c>
    </row>
    <row r="4403" spans="1:25" x14ac:dyDescent="0.2">
      <c r="A4403" s="2">
        <v>39597</v>
      </c>
      <c r="B4403">
        <v>0.95555000000000001</v>
      </c>
      <c r="C4403">
        <v>1.2604</v>
      </c>
      <c r="D4403">
        <v>0.15534999999999999</v>
      </c>
      <c r="E4403">
        <v>0.98834999999999995</v>
      </c>
      <c r="F4403">
        <v>1.0489999999999999</v>
      </c>
      <c r="G4403">
        <v>480.375</v>
      </c>
      <c r="H4403">
        <v>6.9379</v>
      </c>
      <c r="I4403">
        <v>16.117999999999999</v>
      </c>
      <c r="J4403">
        <v>4.8071999999999999</v>
      </c>
      <c r="K4403">
        <v>1.55165</v>
      </c>
      <c r="L4403">
        <v>1.97695</v>
      </c>
      <c r="M4403">
        <v>7.8033999999999999</v>
      </c>
      <c r="N4403">
        <v>42.54</v>
      </c>
      <c r="O4403">
        <v>105.52500000000001</v>
      </c>
      <c r="P4403">
        <v>1035.5</v>
      </c>
      <c r="Q4403">
        <v>10.325749999999999</v>
      </c>
      <c r="R4403">
        <v>5.0781999999999998</v>
      </c>
      <c r="S4403">
        <v>2.8411</v>
      </c>
      <c r="T4403">
        <v>2.1776</v>
      </c>
      <c r="U4403">
        <v>23.716699999999999</v>
      </c>
      <c r="V4403">
        <v>6.0052000000000003</v>
      </c>
      <c r="W4403">
        <v>1.3667</v>
      </c>
      <c r="X4403">
        <v>32.475000000000001</v>
      </c>
      <c r="Y4403">
        <v>7.58</v>
      </c>
    </row>
    <row r="4404" spans="1:25" x14ac:dyDescent="0.2">
      <c r="A4404" s="2">
        <v>39596</v>
      </c>
      <c r="B4404">
        <v>0.96274999999999999</v>
      </c>
      <c r="C4404">
        <v>1.2503</v>
      </c>
      <c r="D4404">
        <v>0.15595000000000001</v>
      </c>
      <c r="E4404">
        <v>0.98970000000000002</v>
      </c>
      <c r="F4404">
        <v>1.0373000000000001</v>
      </c>
      <c r="G4404">
        <v>479.95</v>
      </c>
      <c r="H4404">
        <v>6.9443999999999999</v>
      </c>
      <c r="I4404">
        <v>16.0915</v>
      </c>
      <c r="J4404">
        <v>4.7683499999999999</v>
      </c>
      <c r="K4404">
        <v>1.5638000000000001</v>
      </c>
      <c r="L4404">
        <v>1.9800500000000001</v>
      </c>
      <c r="M4404">
        <v>7.8056000000000001</v>
      </c>
      <c r="N4404">
        <v>42.64</v>
      </c>
      <c r="O4404">
        <v>104.645</v>
      </c>
      <c r="P4404">
        <v>1032</v>
      </c>
      <c r="Q4404">
        <v>10.33175</v>
      </c>
      <c r="R4404">
        <v>5.0351999999999997</v>
      </c>
      <c r="S4404">
        <v>2.8755000000000002</v>
      </c>
      <c r="T4404">
        <v>2.1709999999999998</v>
      </c>
      <c r="U4404">
        <v>23.620550000000001</v>
      </c>
      <c r="V4404">
        <v>5.9756999999999998</v>
      </c>
      <c r="W4404">
        <v>1.3644499999999999</v>
      </c>
      <c r="X4404">
        <v>32.325000000000003</v>
      </c>
      <c r="Y4404">
        <v>7.6923000000000004</v>
      </c>
    </row>
    <row r="4405" spans="1:25" x14ac:dyDescent="0.2">
      <c r="A4405" s="2">
        <v>39595</v>
      </c>
      <c r="B4405">
        <v>0.95855000000000001</v>
      </c>
      <c r="C4405">
        <v>1.2472000000000001</v>
      </c>
      <c r="D4405">
        <v>0.15454999999999999</v>
      </c>
      <c r="E4405">
        <v>0.99460000000000004</v>
      </c>
      <c r="F4405">
        <v>1.0347</v>
      </c>
      <c r="G4405">
        <v>480.27499999999998</v>
      </c>
      <c r="H4405">
        <v>6.95</v>
      </c>
      <c r="I4405">
        <v>16.050999999999998</v>
      </c>
      <c r="J4405">
        <v>4.7563500000000003</v>
      </c>
      <c r="K4405">
        <v>1.5685</v>
      </c>
      <c r="L4405">
        <v>1.9760500000000001</v>
      </c>
      <c r="M4405">
        <v>7.8063000000000002</v>
      </c>
      <c r="N4405">
        <v>42.87</v>
      </c>
      <c r="O4405">
        <v>104.26</v>
      </c>
      <c r="P4405">
        <v>1046</v>
      </c>
      <c r="Q4405">
        <v>10.38</v>
      </c>
      <c r="R4405">
        <v>5.0187999999999997</v>
      </c>
      <c r="S4405">
        <v>2.8625500000000001</v>
      </c>
      <c r="T4405">
        <v>2.1681499999999998</v>
      </c>
      <c r="U4405">
        <v>23.632000000000001</v>
      </c>
      <c r="V4405">
        <v>5.9339000000000004</v>
      </c>
      <c r="W4405">
        <v>1.3640000000000001</v>
      </c>
      <c r="X4405">
        <v>32.200000000000003</v>
      </c>
      <c r="Y4405">
        <v>7.7362500000000001</v>
      </c>
    </row>
    <row r="4406" spans="1:25" x14ac:dyDescent="0.2">
      <c r="A4406" s="2">
        <v>39594</v>
      </c>
      <c r="B4406">
        <v>0.96074999999999999</v>
      </c>
      <c r="C4406">
        <v>1.2401</v>
      </c>
      <c r="D4406">
        <v>0.15625</v>
      </c>
      <c r="E4406">
        <v>0.99155000000000004</v>
      </c>
      <c r="F4406">
        <v>1.0244</v>
      </c>
      <c r="G4406">
        <v>475.85</v>
      </c>
      <c r="H4406">
        <v>6.9364999999999997</v>
      </c>
      <c r="I4406">
        <v>15.9095</v>
      </c>
      <c r="J4406">
        <v>4.7302999999999997</v>
      </c>
      <c r="K4406">
        <v>1.5775999999999999</v>
      </c>
      <c r="L4406">
        <v>1.9821500000000001</v>
      </c>
      <c r="M4406">
        <v>7.8034999999999997</v>
      </c>
      <c r="N4406">
        <v>42.62</v>
      </c>
      <c r="O4406">
        <v>103.395</v>
      </c>
      <c r="P4406">
        <v>1048.7</v>
      </c>
      <c r="Q4406">
        <v>10.39875</v>
      </c>
      <c r="R4406">
        <v>5.0155000000000003</v>
      </c>
      <c r="S4406">
        <v>2.85</v>
      </c>
      <c r="T4406">
        <v>2.1502500000000002</v>
      </c>
      <c r="U4406">
        <v>23.524999999999999</v>
      </c>
      <c r="V4406">
        <v>5.9063999999999997</v>
      </c>
      <c r="W4406">
        <v>1.3620000000000001</v>
      </c>
      <c r="X4406">
        <v>32.142499999999998</v>
      </c>
      <c r="Y4406">
        <v>7.6957000000000004</v>
      </c>
    </row>
    <row r="4407" spans="1:25" x14ac:dyDescent="0.2">
      <c r="A4407" s="2">
        <v>39591</v>
      </c>
      <c r="B4407">
        <v>0.95955000000000001</v>
      </c>
      <c r="C4407">
        <v>1.2410000000000001</v>
      </c>
      <c r="D4407">
        <v>0.15554999999999999</v>
      </c>
      <c r="E4407">
        <v>0.98970000000000002</v>
      </c>
      <c r="F4407">
        <v>1.0239</v>
      </c>
      <c r="G4407">
        <v>471.85</v>
      </c>
      <c r="H4407">
        <v>6.9416000000000002</v>
      </c>
      <c r="I4407">
        <v>15.904999999999999</v>
      </c>
      <c r="J4407">
        <v>4.7305000000000001</v>
      </c>
      <c r="K4407">
        <v>1.5766</v>
      </c>
      <c r="L4407">
        <v>1.9797499999999999</v>
      </c>
      <c r="M4407">
        <v>7.8021500000000001</v>
      </c>
      <c r="N4407">
        <v>42.55</v>
      </c>
      <c r="O4407">
        <v>103.325</v>
      </c>
      <c r="P4407">
        <v>1045.75</v>
      </c>
      <c r="Q4407">
        <v>10.387</v>
      </c>
      <c r="R4407">
        <v>5.0011999999999999</v>
      </c>
      <c r="S4407">
        <v>2.8425500000000001</v>
      </c>
      <c r="T4407">
        <v>2.1636000000000002</v>
      </c>
      <c r="U4407">
        <v>23.56335</v>
      </c>
      <c r="V4407">
        <v>5.8975999999999997</v>
      </c>
      <c r="W4407">
        <v>1.3583499999999999</v>
      </c>
      <c r="X4407">
        <v>32.064999999999998</v>
      </c>
      <c r="Y4407">
        <v>7.6798000000000002</v>
      </c>
    </row>
    <row r="4408" spans="1:25" x14ac:dyDescent="0.2">
      <c r="A4408" s="2">
        <v>39590</v>
      </c>
      <c r="B4408">
        <v>0.95755000000000001</v>
      </c>
      <c r="C4408">
        <v>1.2434000000000001</v>
      </c>
      <c r="D4408">
        <v>0.15634999999999999</v>
      </c>
      <c r="E4408">
        <v>0.98440000000000005</v>
      </c>
      <c r="F4408">
        <v>1.0308999999999999</v>
      </c>
      <c r="G4408">
        <v>471.95</v>
      </c>
      <c r="H4408">
        <v>6.9435000000000002</v>
      </c>
      <c r="I4408">
        <v>15.972</v>
      </c>
      <c r="J4408">
        <v>4.7424499999999998</v>
      </c>
      <c r="K4408">
        <v>1.5729500000000001</v>
      </c>
      <c r="L4408">
        <v>1.98055</v>
      </c>
      <c r="M4408">
        <v>7.8005500000000003</v>
      </c>
      <c r="N4408">
        <v>42.84</v>
      </c>
      <c r="O4408">
        <v>104.08499999999999</v>
      </c>
      <c r="P4408">
        <v>1039.5</v>
      </c>
      <c r="Q4408">
        <v>10.366400000000001</v>
      </c>
      <c r="R4408">
        <v>5.0105000000000004</v>
      </c>
      <c r="S4408">
        <v>2.84</v>
      </c>
      <c r="T4408">
        <v>2.1688999999999998</v>
      </c>
      <c r="U4408">
        <v>23.605650000000001</v>
      </c>
      <c r="V4408">
        <v>5.9183000000000003</v>
      </c>
      <c r="W4408">
        <v>1.3603000000000001</v>
      </c>
      <c r="X4408">
        <v>31.942499999999999</v>
      </c>
      <c r="Y4408">
        <v>7.6349999999999998</v>
      </c>
    </row>
    <row r="4409" spans="1:25" x14ac:dyDescent="0.2">
      <c r="A4409" s="2">
        <v>39589</v>
      </c>
      <c r="B4409">
        <v>0.96304999999999996</v>
      </c>
      <c r="C4409">
        <v>1.23875</v>
      </c>
      <c r="D4409">
        <v>0.15515000000000001</v>
      </c>
      <c r="E4409">
        <v>0.98340000000000005</v>
      </c>
      <c r="F4409">
        <v>1.02515</v>
      </c>
      <c r="G4409">
        <v>471.95</v>
      </c>
      <c r="H4409">
        <v>6.9596999999999998</v>
      </c>
      <c r="I4409">
        <v>15.943</v>
      </c>
      <c r="J4409">
        <v>4.7243500000000003</v>
      </c>
      <c r="K4409">
        <v>1.5789500000000001</v>
      </c>
      <c r="L4409">
        <v>1.9717499999999999</v>
      </c>
      <c r="M4409">
        <v>7.8011499999999998</v>
      </c>
      <c r="N4409">
        <v>42.74</v>
      </c>
      <c r="O4409">
        <v>102.99</v>
      </c>
      <c r="P4409">
        <v>1036.5</v>
      </c>
      <c r="Q4409">
        <v>10.372249999999999</v>
      </c>
      <c r="R4409">
        <v>4.9707999999999997</v>
      </c>
      <c r="S4409">
        <v>2.8035000000000001</v>
      </c>
      <c r="T4409">
        <v>2.15835</v>
      </c>
      <c r="U4409">
        <v>23.56</v>
      </c>
      <c r="V4409">
        <v>5.8992000000000004</v>
      </c>
      <c r="W4409">
        <v>1.3573500000000001</v>
      </c>
      <c r="X4409">
        <v>31.852499999999999</v>
      </c>
      <c r="Y4409">
        <v>7.7301000000000002</v>
      </c>
    </row>
    <row r="4410" spans="1:25" x14ac:dyDescent="0.2">
      <c r="A4410" s="2">
        <v>39588</v>
      </c>
      <c r="B4410">
        <v>0.95894999999999997</v>
      </c>
      <c r="C4410">
        <v>1.2494000000000001</v>
      </c>
      <c r="D4410">
        <v>0.15575</v>
      </c>
      <c r="E4410">
        <v>0.99250000000000005</v>
      </c>
      <c r="F4410">
        <v>1.0371999999999999</v>
      </c>
      <c r="G4410">
        <v>472.05</v>
      </c>
      <c r="H4410">
        <v>6.9734999999999996</v>
      </c>
      <c r="I4410">
        <v>15.994</v>
      </c>
      <c r="J4410">
        <v>4.7640500000000001</v>
      </c>
      <c r="K4410">
        <v>1.56565</v>
      </c>
      <c r="L4410">
        <v>1.96875</v>
      </c>
      <c r="M4410">
        <v>7.8003999999999998</v>
      </c>
      <c r="N4410">
        <v>42.51</v>
      </c>
      <c r="O4410">
        <v>103.605</v>
      </c>
      <c r="P4410">
        <v>1050.5</v>
      </c>
      <c r="Q4410">
        <v>10.390499999999999</v>
      </c>
      <c r="R4410">
        <v>4.9973000000000001</v>
      </c>
      <c r="S4410">
        <v>2.8035000000000001</v>
      </c>
      <c r="T4410">
        <v>2.1621000000000001</v>
      </c>
      <c r="U4410">
        <v>23.697299999999998</v>
      </c>
      <c r="V4410">
        <v>5.9398999999999997</v>
      </c>
      <c r="W4410">
        <v>1.3650500000000001</v>
      </c>
      <c r="X4410">
        <v>32</v>
      </c>
      <c r="Y4410">
        <v>7.665</v>
      </c>
    </row>
    <row r="4411" spans="1:25" x14ac:dyDescent="0.2">
      <c r="A4411" s="2">
        <v>39587</v>
      </c>
      <c r="B4411">
        <v>0.95315000000000005</v>
      </c>
      <c r="C4411">
        <v>1.2602</v>
      </c>
      <c r="D4411">
        <v>0.15715000000000001</v>
      </c>
      <c r="E4411">
        <v>0.99160000000000004</v>
      </c>
      <c r="F4411">
        <v>1.0529999999999999</v>
      </c>
      <c r="G4411">
        <v>467.95</v>
      </c>
      <c r="H4411">
        <v>6.9725000000000001</v>
      </c>
      <c r="I4411">
        <v>16.110499999999998</v>
      </c>
      <c r="J4411">
        <v>4.8087499999999999</v>
      </c>
      <c r="K4411">
        <v>1.5518000000000001</v>
      </c>
      <c r="L4411">
        <v>1.9493499999999999</v>
      </c>
      <c r="M4411">
        <v>7.7999499999999999</v>
      </c>
      <c r="N4411">
        <v>42.39</v>
      </c>
      <c r="O4411">
        <v>104.35</v>
      </c>
      <c r="P4411">
        <v>1038</v>
      </c>
      <c r="Q4411">
        <v>10.375</v>
      </c>
      <c r="R4411">
        <v>5.0342000000000002</v>
      </c>
      <c r="S4411">
        <v>2.7797000000000001</v>
      </c>
      <c r="T4411">
        <v>2.1829999999999998</v>
      </c>
      <c r="U4411">
        <v>23.78445</v>
      </c>
      <c r="V4411">
        <v>5.9884000000000004</v>
      </c>
      <c r="W4411">
        <v>1.37235</v>
      </c>
      <c r="X4411">
        <v>32.25</v>
      </c>
      <c r="Y4411">
        <v>7.5549999999999997</v>
      </c>
    </row>
    <row r="4412" spans="1:25" x14ac:dyDescent="0.2">
      <c r="A4412" s="2">
        <v>39584</v>
      </c>
      <c r="B4412">
        <v>0.95540000000000003</v>
      </c>
      <c r="C4412">
        <v>1.2557</v>
      </c>
      <c r="D4412">
        <v>0.15425</v>
      </c>
      <c r="E4412">
        <v>0.99924999999999997</v>
      </c>
      <c r="F4412">
        <v>1.0476000000000001</v>
      </c>
      <c r="G4412">
        <v>466.47500000000002</v>
      </c>
      <c r="H4412">
        <v>6.9924999999999997</v>
      </c>
      <c r="I4412">
        <v>16.071000000000002</v>
      </c>
      <c r="J4412">
        <v>4.7919499999999999</v>
      </c>
      <c r="K4412">
        <v>1.5577000000000001</v>
      </c>
      <c r="L4412">
        <v>1.95655</v>
      </c>
      <c r="M4412">
        <v>7.8000999999999996</v>
      </c>
      <c r="N4412">
        <v>42.41</v>
      </c>
      <c r="O4412">
        <v>104.05</v>
      </c>
      <c r="P4412">
        <v>1037.25</v>
      </c>
      <c r="Q4412">
        <v>10.3965</v>
      </c>
      <c r="R4412">
        <v>5.0263</v>
      </c>
      <c r="S4412">
        <v>2.76755</v>
      </c>
      <c r="T4412">
        <v>2.1710500000000001</v>
      </c>
      <c r="U4412">
        <v>23.713149999999999</v>
      </c>
      <c r="V4412">
        <v>5.9814999999999996</v>
      </c>
      <c r="W4412">
        <v>1.3673999999999999</v>
      </c>
      <c r="X4412">
        <v>32.284999999999997</v>
      </c>
      <c r="Y4412">
        <v>7.4740000000000002</v>
      </c>
    </row>
    <row r="4413" spans="1:25" x14ac:dyDescent="0.2">
      <c r="A4413" s="2">
        <v>39583</v>
      </c>
      <c r="B4413">
        <v>0.93984999999999996</v>
      </c>
      <c r="C4413">
        <v>1.26695</v>
      </c>
      <c r="D4413">
        <v>0.15429999999999999</v>
      </c>
      <c r="E4413">
        <v>0.99960000000000004</v>
      </c>
      <c r="F4413">
        <v>1.0569500000000001</v>
      </c>
      <c r="G4413">
        <v>466.85</v>
      </c>
      <c r="H4413">
        <v>6.99465</v>
      </c>
      <c r="I4413">
        <v>16.243500000000001</v>
      </c>
      <c r="J4413">
        <v>4.8321500000000004</v>
      </c>
      <c r="K4413">
        <v>1.5444</v>
      </c>
      <c r="L4413">
        <v>1.9477500000000001</v>
      </c>
      <c r="M4413">
        <v>7.79955</v>
      </c>
      <c r="N4413">
        <v>42.704999999999998</v>
      </c>
      <c r="O4413">
        <v>104.69499999999999</v>
      </c>
      <c r="P4413">
        <v>1041.25</v>
      </c>
      <c r="Q4413">
        <v>10.45</v>
      </c>
      <c r="R4413">
        <v>5.0945999999999998</v>
      </c>
      <c r="S4413">
        <v>2.76355</v>
      </c>
      <c r="T4413">
        <v>2.1987999999999999</v>
      </c>
      <c r="U4413">
        <v>23.903949999999998</v>
      </c>
      <c r="V4413">
        <v>6.0366999999999997</v>
      </c>
      <c r="W4413">
        <v>1.3759999999999999</v>
      </c>
      <c r="X4413">
        <v>32.42</v>
      </c>
      <c r="Y4413">
        <v>7.5449999999999999</v>
      </c>
    </row>
    <row r="4414" spans="1:25" x14ac:dyDescent="0.2">
      <c r="A4414" s="2">
        <v>39582</v>
      </c>
      <c r="B4414">
        <v>0.93405000000000005</v>
      </c>
      <c r="C4414">
        <v>1.2637499999999999</v>
      </c>
      <c r="D4414">
        <v>0.15484999999999999</v>
      </c>
      <c r="E4414">
        <v>1.0031000000000001</v>
      </c>
      <c r="F4414">
        <v>1.0545</v>
      </c>
      <c r="G4414">
        <v>468.27499999999998</v>
      </c>
      <c r="H4414">
        <v>7.0026000000000002</v>
      </c>
      <c r="I4414">
        <v>16.212499999999999</v>
      </c>
      <c r="J4414">
        <v>4.8220999999999998</v>
      </c>
      <c r="K4414">
        <v>1.5476000000000001</v>
      </c>
      <c r="L4414">
        <v>1.94665</v>
      </c>
      <c r="M4414">
        <v>7.7990000000000004</v>
      </c>
      <c r="N4414">
        <v>42.35</v>
      </c>
      <c r="O4414">
        <v>105.05500000000001</v>
      </c>
      <c r="P4414">
        <v>1047.5</v>
      </c>
      <c r="Q4414">
        <v>10.49</v>
      </c>
      <c r="R4414">
        <v>5.0799500000000002</v>
      </c>
      <c r="S4414">
        <v>2.76755</v>
      </c>
      <c r="T4414">
        <v>2.1922000000000001</v>
      </c>
      <c r="U4414">
        <v>23.8794</v>
      </c>
      <c r="V4414">
        <v>6.0178000000000003</v>
      </c>
      <c r="W4414">
        <v>1.3790500000000001</v>
      </c>
      <c r="X4414">
        <v>32.465000000000003</v>
      </c>
      <c r="Y4414">
        <v>7.6486499999999999</v>
      </c>
    </row>
    <row r="4415" spans="1:25" x14ac:dyDescent="0.2">
      <c r="A4415" s="2">
        <v>39581</v>
      </c>
      <c r="B4415">
        <v>0.93955</v>
      </c>
      <c r="C4415">
        <v>1.2654000000000001</v>
      </c>
      <c r="D4415">
        <v>0.15540000000000001</v>
      </c>
      <c r="E4415">
        <v>1.0038</v>
      </c>
      <c r="F4415">
        <v>1.054</v>
      </c>
      <c r="G4415">
        <v>467.17500000000001</v>
      </c>
      <c r="H4415">
        <v>6.9886999999999997</v>
      </c>
      <c r="I4415">
        <v>16.1205</v>
      </c>
      <c r="J4415">
        <v>4.8283500000000004</v>
      </c>
      <c r="K4415">
        <v>1.546</v>
      </c>
      <c r="L4415">
        <v>1.94485</v>
      </c>
      <c r="M4415">
        <v>7.7961999999999998</v>
      </c>
      <c r="N4415">
        <v>42.09</v>
      </c>
      <c r="O4415">
        <v>104.8</v>
      </c>
      <c r="P4415">
        <v>1045.5</v>
      </c>
      <c r="Q4415">
        <v>10.481</v>
      </c>
      <c r="R4415">
        <v>5.0709999999999997</v>
      </c>
      <c r="S4415">
        <v>2.7669999999999999</v>
      </c>
      <c r="T4415">
        <v>2.1886000000000001</v>
      </c>
      <c r="U4415">
        <v>23.811800000000002</v>
      </c>
      <c r="V4415">
        <v>6.0141</v>
      </c>
      <c r="W4415">
        <v>1.3720000000000001</v>
      </c>
      <c r="X4415">
        <v>32.305</v>
      </c>
      <c r="Y4415">
        <v>7.585</v>
      </c>
    </row>
    <row r="4416" spans="1:25" x14ac:dyDescent="0.2">
      <c r="A4416" s="2">
        <v>39580</v>
      </c>
      <c r="B4416">
        <v>0.94745000000000001</v>
      </c>
      <c r="C4416">
        <v>1.2582</v>
      </c>
      <c r="D4416">
        <v>0.15534999999999999</v>
      </c>
      <c r="E4416">
        <v>1.0051000000000001</v>
      </c>
      <c r="F4416">
        <v>1.0437000000000001</v>
      </c>
      <c r="G4416">
        <v>467.35</v>
      </c>
      <c r="H4416">
        <v>6.9885999999999999</v>
      </c>
      <c r="I4416">
        <v>16.005500000000001</v>
      </c>
      <c r="J4416">
        <v>4.7999000000000001</v>
      </c>
      <c r="K4416">
        <v>1.5547</v>
      </c>
      <c r="L4416">
        <v>1.9576499999999999</v>
      </c>
      <c r="M4416">
        <v>7.79575</v>
      </c>
      <c r="N4416">
        <v>42.04</v>
      </c>
      <c r="O4416">
        <v>103.77500000000001</v>
      </c>
      <c r="P4416">
        <v>1041.75</v>
      </c>
      <c r="Q4416">
        <v>10.478</v>
      </c>
      <c r="R4416">
        <v>5.0518000000000001</v>
      </c>
      <c r="S4416">
        <v>2.7654999999999998</v>
      </c>
      <c r="T4416">
        <v>2.1749499999999999</v>
      </c>
      <c r="U4416">
        <v>23.690850000000001</v>
      </c>
      <c r="V4416">
        <v>5.9756</v>
      </c>
      <c r="W4416">
        <v>1.3636999999999999</v>
      </c>
      <c r="X4416">
        <v>32.164999999999999</v>
      </c>
      <c r="Y4416">
        <v>7.6054000000000004</v>
      </c>
    </row>
    <row r="4417" spans="1:25" x14ac:dyDescent="0.2">
      <c r="A4417" s="2">
        <v>39577</v>
      </c>
      <c r="B4417">
        <v>0.94225000000000003</v>
      </c>
      <c r="C4417">
        <v>1.2636000000000001</v>
      </c>
      <c r="D4417">
        <v>0.156</v>
      </c>
      <c r="E4417">
        <v>1.0053000000000001</v>
      </c>
      <c r="F4417">
        <v>1.0409999999999999</v>
      </c>
      <c r="G4417">
        <v>468.72500000000002</v>
      </c>
      <c r="H4417">
        <v>6.9878</v>
      </c>
      <c r="I4417">
        <v>16.180499999999999</v>
      </c>
      <c r="J4417">
        <v>4.8181000000000003</v>
      </c>
      <c r="K4417">
        <v>1.5483</v>
      </c>
      <c r="L4417">
        <v>1.9534499999999999</v>
      </c>
      <c r="M4417">
        <v>7.7957000000000001</v>
      </c>
      <c r="N4417">
        <v>41.564999999999998</v>
      </c>
      <c r="O4417">
        <v>102.855</v>
      </c>
      <c r="P4417">
        <v>1044.25</v>
      </c>
      <c r="Q4417">
        <v>10.565</v>
      </c>
      <c r="R4417">
        <v>5.0754999999999999</v>
      </c>
      <c r="S4417">
        <v>2.7565499999999998</v>
      </c>
      <c r="T4417">
        <v>2.19095</v>
      </c>
      <c r="U4417">
        <v>23.767399999999999</v>
      </c>
      <c r="V4417">
        <v>5.9943</v>
      </c>
      <c r="W4417">
        <v>1.36375</v>
      </c>
      <c r="X4417">
        <v>32.005000000000003</v>
      </c>
      <c r="Y4417">
        <v>7.7351000000000001</v>
      </c>
    </row>
    <row r="4418" spans="1:25" x14ac:dyDescent="0.2">
      <c r="A4418" s="2">
        <v>39576</v>
      </c>
      <c r="B4418">
        <v>0.94415000000000004</v>
      </c>
      <c r="C4418">
        <v>1.2697499999999999</v>
      </c>
      <c r="D4418">
        <v>0.15665000000000001</v>
      </c>
      <c r="E4418">
        <v>1.0175000000000001</v>
      </c>
      <c r="F4418">
        <v>1.0508999999999999</v>
      </c>
      <c r="G4418">
        <v>472.52499999999998</v>
      </c>
      <c r="H4418">
        <v>7.0048500000000002</v>
      </c>
      <c r="I4418">
        <v>16.323499999999999</v>
      </c>
      <c r="J4418">
        <v>4.8442499999999997</v>
      </c>
      <c r="K4418">
        <v>1.5407</v>
      </c>
      <c r="L4418">
        <v>1.95495</v>
      </c>
      <c r="M4418">
        <v>7.7952000000000004</v>
      </c>
      <c r="N4418">
        <v>41.67</v>
      </c>
      <c r="O4418">
        <v>103.75</v>
      </c>
      <c r="P4418">
        <v>1040.5</v>
      </c>
      <c r="Q4418">
        <v>10.58005</v>
      </c>
      <c r="R4418">
        <v>5.1173000000000002</v>
      </c>
      <c r="S4418">
        <v>2.7549999999999999</v>
      </c>
      <c r="T4418">
        <v>2.2144499999999998</v>
      </c>
      <c r="U4418">
        <v>23.82245</v>
      </c>
      <c r="V4418">
        <v>6.032</v>
      </c>
      <c r="W4418">
        <v>1.37375</v>
      </c>
      <c r="X4418">
        <v>31.920500000000001</v>
      </c>
      <c r="Y4418">
        <v>7.6101999999999999</v>
      </c>
    </row>
    <row r="4419" spans="1:25" x14ac:dyDescent="0.2">
      <c r="A4419" s="2">
        <v>39575</v>
      </c>
      <c r="B4419">
        <v>0.94125000000000003</v>
      </c>
      <c r="C4419">
        <v>1.2705</v>
      </c>
      <c r="D4419">
        <v>0.156</v>
      </c>
      <c r="E4419">
        <v>1.0097</v>
      </c>
      <c r="F4419">
        <v>1.0549999999999999</v>
      </c>
      <c r="G4419">
        <v>470.45</v>
      </c>
      <c r="H4419">
        <v>6.9889999999999999</v>
      </c>
      <c r="I4419">
        <v>16.339500000000001</v>
      </c>
      <c r="J4419">
        <v>4.8493500000000003</v>
      </c>
      <c r="K4419">
        <v>1.5390999999999999</v>
      </c>
      <c r="L4419">
        <v>1.9537500000000001</v>
      </c>
      <c r="M4419">
        <v>7.7939999999999996</v>
      </c>
      <c r="N4419">
        <v>41.26</v>
      </c>
      <c r="O4419">
        <v>104.66500000000001</v>
      </c>
      <c r="P4419">
        <v>1032.75</v>
      </c>
      <c r="Q4419">
        <v>10.5555</v>
      </c>
      <c r="R4419">
        <v>5.1234000000000002</v>
      </c>
      <c r="S4419">
        <v>2.7565499999999998</v>
      </c>
      <c r="T4419">
        <v>2.218</v>
      </c>
      <c r="U4419">
        <v>23.824149999999999</v>
      </c>
      <c r="V4419">
        <v>6.0541</v>
      </c>
      <c r="W4419">
        <v>1.3673500000000001</v>
      </c>
      <c r="X4419">
        <v>31.715</v>
      </c>
      <c r="Y4419">
        <v>7.5750000000000002</v>
      </c>
    </row>
    <row r="4420" spans="1:25" x14ac:dyDescent="0.2">
      <c r="A4420" s="2">
        <v>39574</v>
      </c>
      <c r="B4420">
        <v>0.94964999999999999</v>
      </c>
      <c r="C4420">
        <v>1.2594000000000001</v>
      </c>
      <c r="D4420">
        <v>0.15604999999999999</v>
      </c>
      <c r="E4420">
        <v>1.0027999999999999</v>
      </c>
      <c r="F4420">
        <v>1.0521</v>
      </c>
      <c r="G4420">
        <v>466.67500000000001</v>
      </c>
      <c r="H4420">
        <v>6.9876500000000004</v>
      </c>
      <c r="I4420">
        <v>16.229500000000002</v>
      </c>
      <c r="J4420">
        <v>4.8049499999999998</v>
      </c>
      <c r="K4420">
        <v>1.5530999999999999</v>
      </c>
      <c r="L4420">
        <v>1.9734499999999999</v>
      </c>
      <c r="M4420">
        <v>7.7925500000000003</v>
      </c>
      <c r="N4420">
        <v>40.965000000000003</v>
      </c>
      <c r="O4420">
        <v>104.755</v>
      </c>
      <c r="P4420">
        <v>1007.25</v>
      </c>
      <c r="Q4420">
        <v>10.502000000000001</v>
      </c>
      <c r="R4420">
        <v>5.0655000000000001</v>
      </c>
      <c r="S4420">
        <v>2.7814999999999999</v>
      </c>
      <c r="T4420">
        <v>2.2135500000000001</v>
      </c>
      <c r="U4420">
        <v>23.710550000000001</v>
      </c>
      <c r="V4420">
        <v>6.0092999999999996</v>
      </c>
      <c r="W4420">
        <v>1.3583499999999999</v>
      </c>
      <c r="X4420">
        <v>31.675000000000001</v>
      </c>
      <c r="Y4420">
        <v>7.4954999999999998</v>
      </c>
    </row>
    <row r="4421" spans="1:25" x14ac:dyDescent="0.2">
      <c r="A4421" s="2">
        <v>39573</v>
      </c>
      <c r="B4421">
        <v>0.94674999999999998</v>
      </c>
      <c r="C4421">
        <v>1.2625999999999999</v>
      </c>
      <c r="D4421">
        <v>0.15670000000000001</v>
      </c>
      <c r="E4421">
        <v>1.0127999999999999</v>
      </c>
      <c r="F4421">
        <v>1.0529500000000001</v>
      </c>
      <c r="G4421">
        <v>468.65</v>
      </c>
      <c r="H4421">
        <v>6.9882999999999997</v>
      </c>
      <c r="I4421">
        <v>16.23</v>
      </c>
      <c r="J4421">
        <v>4.8153499999999996</v>
      </c>
      <c r="K4421">
        <v>1.5491999999999999</v>
      </c>
      <c r="L4421">
        <v>1.97255</v>
      </c>
      <c r="M4421">
        <v>7.7938000000000001</v>
      </c>
      <c r="N4421">
        <v>40.67</v>
      </c>
      <c r="O4421">
        <v>104.895</v>
      </c>
      <c r="P4421">
        <v>1006.5</v>
      </c>
      <c r="Q4421">
        <v>10.475</v>
      </c>
      <c r="R4421">
        <v>5.0708000000000002</v>
      </c>
      <c r="S4421">
        <v>2.7875000000000001</v>
      </c>
      <c r="T4421">
        <v>2.2242500000000001</v>
      </c>
      <c r="U4421">
        <v>23.718800000000002</v>
      </c>
      <c r="V4421">
        <v>6.0430999999999999</v>
      </c>
      <c r="W4421">
        <v>1.3585</v>
      </c>
      <c r="X4421">
        <v>31.675000000000001</v>
      </c>
      <c r="Y4421">
        <v>7.5648</v>
      </c>
    </row>
    <row r="4422" spans="1:25" x14ac:dyDescent="0.2">
      <c r="A4422" s="2">
        <v>39570</v>
      </c>
      <c r="B4422">
        <v>0.93605000000000005</v>
      </c>
      <c r="C4422">
        <v>1.2680499999999999</v>
      </c>
      <c r="D4422">
        <v>0.15755</v>
      </c>
      <c r="E4422">
        <v>1.0196000000000001</v>
      </c>
      <c r="F4422">
        <v>1.0577000000000001</v>
      </c>
      <c r="G4422">
        <v>465.2</v>
      </c>
      <c r="H4422">
        <v>6.9885000000000002</v>
      </c>
      <c r="I4422">
        <v>16.394500000000001</v>
      </c>
      <c r="J4422">
        <v>4.8360500000000002</v>
      </c>
      <c r="K4422">
        <v>1.5428999999999999</v>
      </c>
      <c r="L4422">
        <v>1.97115</v>
      </c>
      <c r="M4422">
        <v>7.7945000000000002</v>
      </c>
      <c r="N4422">
        <v>40.56</v>
      </c>
      <c r="O4422">
        <v>105.36499999999999</v>
      </c>
      <c r="P4422">
        <v>1010</v>
      </c>
      <c r="Q4422">
        <v>10.4655</v>
      </c>
      <c r="R4422">
        <v>5.1253000000000002</v>
      </c>
      <c r="S4422">
        <v>2.7865000000000002</v>
      </c>
      <c r="T4422">
        <v>2.2263999999999999</v>
      </c>
      <c r="U4422">
        <v>23.812100000000001</v>
      </c>
      <c r="V4422">
        <v>6.0660999999999996</v>
      </c>
      <c r="W4422">
        <v>1.3637999999999999</v>
      </c>
      <c r="X4422">
        <v>31.72</v>
      </c>
      <c r="Y4422">
        <v>7.5835499999999998</v>
      </c>
    </row>
    <row r="4423" spans="1:25" x14ac:dyDescent="0.2">
      <c r="A4423" s="2">
        <v>39569</v>
      </c>
      <c r="B4423">
        <v>0.93345</v>
      </c>
      <c r="C4423">
        <v>1.2645</v>
      </c>
      <c r="D4423">
        <v>0.15755</v>
      </c>
      <c r="E4423">
        <v>1.0208999999999999</v>
      </c>
      <c r="F4423">
        <v>1.04775</v>
      </c>
      <c r="G4423">
        <v>462.15</v>
      </c>
      <c r="H4423">
        <v>6.9885000000000002</v>
      </c>
      <c r="I4423">
        <v>16.384</v>
      </c>
      <c r="J4423">
        <v>4.8247999999999998</v>
      </c>
      <c r="K4423">
        <v>1.5469999999999999</v>
      </c>
      <c r="L4423">
        <v>1.9756499999999999</v>
      </c>
      <c r="M4423">
        <v>7.7935999999999996</v>
      </c>
      <c r="N4423">
        <v>40.46</v>
      </c>
      <c r="O4423">
        <v>104.46</v>
      </c>
      <c r="P4423">
        <v>1009.25</v>
      </c>
      <c r="Q4423">
        <v>10.4901</v>
      </c>
      <c r="R4423">
        <v>5.1449999999999996</v>
      </c>
      <c r="S4423">
        <v>2.8174999999999999</v>
      </c>
      <c r="T4423">
        <v>2.2384499999999998</v>
      </c>
      <c r="U4423">
        <v>23.784050000000001</v>
      </c>
      <c r="V4423">
        <v>6.0446999999999997</v>
      </c>
      <c r="W4423">
        <v>1.3616999999999999</v>
      </c>
      <c r="X4423">
        <v>31.62</v>
      </c>
      <c r="Y4423">
        <v>7.6074999999999999</v>
      </c>
    </row>
    <row r="4424" spans="1:25" x14ac:dyDescent="0.2">
      <c r="A4424" s="2">
        <v>39568</v>
      </c>
      <c r="B4424">
        <v>0.94245000000000001</v>
      </c>
      <c r="C4424">
        <v>1.2524</v>
      </c>
      <c r="D4424">
        <v>0.15755</v>
      </c>
      <c r="E4424">
        <v>1.0072000000000001</v>
      </c>
      <c r="F4424">
        <v>1.03545</v>
      </c>
      <c r="G4424">
        <v>462.15</v>
      </c>
      <c r="H4424">
        <v>6.9885000000000002</v>
      </c>
      <c r="I4424">
        <v>16.164999999999999</v>
      </c>
      <c r="J4424">
        <v>4.7786</v>
      </c>
      <c r="K4424">
        <v>1.5617000000000001</v>
      </c>
      <c r="L4424">
        <v>1.9863500000000001</v>
      </c>
      <c r="M4424">
        <v>7.7934999999999999</v>
      </c>
      <c r="N4424">
        <v>40.46</v>
      </c>
      <c r="O4424">
        <v>103.94499999999999</v>
      </c>
      <c r="P4424">
        <v>1003</v>
      </c>
      <c r="Q4424">
        <v>10.486000000000001</v>
      </c>
      <c r="R4424">
        <v>5.0846999999999998</v>
      </c>
      <c r="S4424">
        <v>2.81555</v>
      </c>
      <c r="T4424">
        <v>2.2097000000000002</v>
      </c>
      <c r="U4424">
        <v>23.681750000000001</v>
      </c>
      <c r="V4424">
        <v>5.9734999999999996</v>
      </c>
      <c r="W4424">
        <v>1.3564499999999999</v>
      </c>
      <c r="X4424">
        <v>31.655000000000001</v>
      </c>
      <c r="Y4424">
        <v>7.5350000000000001</v>
      </c>
    </row>
    <row r="4425" spans="1:25" x14ac:dyDescent="0.2">
      <c r="A4425" s="2">
        <v>39567</v>
      </c>
      <c r="B4425">
        <v>0.93340000000000001</v>
      </c>
      <c r="C4425">
        <v>1.2563500000000001</v>
      </c>
      <c r="D4425">
        <v>0.15765000000000001</v>
      </c>
      <c r="E4425">
        <v>1.01315</v>
      </c>
      <c r="F4425">
        <v>1.0378499999999999</v>
      </c>
      <c r="G4425">
        <v>459.85</v>
      </c>
      <c r="H4425">
        <v>6.9848999999999997</v>
      </c>
      <c r="I4425">
        <v>16.233000000000001</v>
      </c>
      <c r="J4425">
        <v>4.7930999999999999</v>
      </c>
      <c r="K4425">
        <v>1.5569</v>
      </c>
      <c r="L4425">
        <v>1.9697</v>
      </c>
      <c r="M4425">
        <v>7.7931499999999998</v>
      </c>
      <c r="N4425">
        <v>40.28</v>
      </c>
      <c r="O4425">
        <v>104.04</v>
      </c>
      <c r="P4425">
        <v>1004</v>
      </c>
      <c r="Q4425">
        <v>10.538</v>
      </c>
      <c r="R4425">
        <v>5.1494999999999997</v>
      </c>
      <c r="S4425">
        <v>2.8495499999999998</v>
      </c>
      <c r="T4425">
        <v>2.2235499999999999</v>
      </c>
      <c r="U4425">
        <v>23.6706</v>
      </c>
      <c r="V4425">
        <v>6.0129000000000001</v>
      </c>
      <c r="W4425">
        <v>1.3615999999999999</v>
      </c>
      <c r="X4425">
        <v>31.702500000000001</v>
      </c>
      <c r="Y4425">
        <v>7.6150000000000002</v>
      </c>
    </row>
    <row r="4426" spans="1:25" x14ac:dyDescent="0.2">
      <c r="A4426" s="2">
        <v>39566</v>
      </c>
      <c r="B4426">
        <v>0.93820000000000003</v>
      </c>
      <c r="C4426">
        <v>1.2491000000000001</v>
      </c>
      <c r="D4426">
        <v>0.15805</v>
      </c>
      <c r="E4426">
        <v>1.0125500000000001</v>
      </c>
      <c r="F4426">
        <v>1.0333000000000001</v>
      </c>
      <c r="G4426">
        <v>454.45</v>
      </c>
      <c r="H4426">
        <v>7.0023999999999997</v>
      </c>
      <c r="I4426">
        <v>16.091000000000001</v>
      </c>
      <c r="J4426">
        <v>4.7657499999999997</v>
      </c>
      <c r="K4426">
        <v>1.5660000000000001</v>
      </c>
      <c r="L4426">
        <v>1.9914000000000001</v>
      </c>
      <c r="M4426">
        <v>7.7892999999999999</v>
      </c>
      <c r="N4426">
        <v>40.07</v>
      </c>
      <c r="O4426">
        <v>104.08499999999999</v>
      </c>
      <c r="P4426">
        <v>996.55</v>
      </c>
      <c r="Q4426">
        <v>10.472</v>
      </c>
      <c r="R4426">
        <v>5.0883000000000003</v>
      </c>
      <c r="S4426">
        <v>2.82755</v>
      </c>
      <c r="T4426">
        <v>2.1953</v>
      </c>
      <c r="U4426">
        <v>23.618950000000002</v>
      </c>
      <c r="V4426">
        <v>5.9778000000000002</v>
      </c>
      <c r="W4426">
        <v>1.3607499999999999</v>
      </c>
      <c r="X4426">
        <v>31.704999999999998</v>
      </c>
      <c r="Y4426">
        <v>7.5263</v>
      </c>
    </row>
    <row r="4427" spans="1:25" x14ac:dyDescent="0.2">
      <c r="A4427" s="2">
        <v>39563</v>
      </c>
      <c r="B4427">
        <v>0.93374999999999997</v>
      </c>
      <c r="C4427">
        <v>1.25135</v>
      </c>
      <c r="D4427">
        <v>0.15465000000000001</v>
      </c>
      <c r="E4427">
        <v>1.0138</v>
      </c>
      <c r="F4427">
        <v>1.0338000000000001</v>
      </c>
      <c r="G4427">
        <v>454.25</v>
      </c>
      <c r="H4427">
        <v>7.01</v>
      </c>
      <c r="I4427">
        <v>16.154</v>
      </c>
      <c r="J4427">
        <v>4.7754000000000003</v>
      </c>
      <c r="K4427">
        <v>1.5625</v>
      </c>
      <c r="L4427">
        <v>1.9853499999999999</v>
      </c>
      <c r="M4427">
        <v>7.7915999999999999</v>
      </c>
      <c r="N4427">
        <v>40.064999999999998</v>
      </c>
      <c r="O4427">
        <v>104.425</v>
      </c>
      <c r="P4427">
        <v>995.8</v>
      </c>
      <c r="Q4427">
        <v>10.462999999999999</v>
      </c>
      <c r="R4427">
        <v>5.1247999999999996</v>
      </c>
      <c r="S4427">
        <v>2.8145500000000001</v>
      </c>
      <c r="T4427">
        <v>2.2011500000000002</v>
      </c>
      <c r="U4427">
        <v>23.638850000000001</v>
      </c>
      <c r="V4427">
        <v>5.9859</v>
      </c>
      <c r="W4427">
        <v>1.36165</v>
      </c>
      <c r="X4427">
        <v>31.704999999999998</v>
      </c>
      <c r="Y4427">
        <v>7.6166499999999999</v>
      </c>
    </row>
    <row r="4428" spans="1:25" x14ac:dyDescent="0.2">
      <c r="A4428" s="2">
        <v>39562</v>
      </c>
      <c r="B4428">
        <v>0.93989999999999996</v>
      </c>
      <c r="C4428">
        <v>1.2474499999999999</v>
      </c>
      <c r="D4428">
        <v>0.15509999999999999</v>
      </c>
      <c r="E4428">
        <v>1.0142</v>
      </c>
      <c r="F4428">
        <v>1.0357000000000001</v>
      </c>
      <c r="G4428">
        <v>452.45</v>
      </c>
      <c r="H4428">
        <v>6.9874999999999998</v>
      </c>
      <c r="I4428">
        <v>16.071000000000002</v>
      </c>
      <c r="J4428">
        <v>4.7597500000000004</v>
      </c>
      <c r="K4428">
        <v>1.5683</v>
      </c>
      <c r="L4428">
        <v>1.9742</v>
      </c>
      <c r="M4428">
        <v>7.7896999999999998</v>
      </c>
      <c r="N4428">
        <v>40.08</v>
      </c>
      <c r="O4428">
        <v>104.265</v>
      </c>
      <c r="P4428">
        <v>996.4</v>
      </c>
      <c r="Q4428">
        <v>10.4404</v>
      </c>
      <c r="R4428">
        <v>5.0925000000000002</v>
      </c>
      <c r="S4428">
        <v>2.7869999999999999</v>
      </c>
      <c r="T4428">
        <v>2.1889500000000002</v>
      </c>
      <c r="U4428">
        <v>23.5974</v>
      </c>
      <c r="V4428">
        <v>5.9458000000000002</v>
      </c>
      <c r="W4428">
        <v>1.3582000000000001</v>
      </c>
      <c r="X4428">
        <v>31.594999999999999</v>
      </c>
      <c r="Y4428">
        <v>7.7000999999999999</v>
      </c>
    </row>
    <row r="4429" spans="1:25" x14ac:dyDescent="0.2">
      <c r="A4429" s="2">
        <v>39561</v>
      </c>
      <c r="B4429">
        <v>0.94845000000000002</v>
      </c>
      <c r="C4429">
        <v>1.23075</v>
      </c>
      <c r="D4429">
        <v>0.15755</v>
      </c>
      <c r="E4429">
        <v>1.01725</v>
      </c>
      <c r="F4429">
        <v>1.0155000000000001</v>
      </c>
      <c r="G4429">
        <v>445.05</v>
      </c>
      <c r="H4429">
        <v>6.9824999999999999</v>
      </c>
      <c r="I4429">
        <v>15.781499999999999</v>
      </c>
      <c r="J4429">
        <v>4.69815</v>
      </c>
      <c r="K4429">
        <v>1.5887500000000001</v>
      </c>
      <c r="L4429">
        <v>1.9798500000000001</v>
      </c>
      <c r="M4429">
        <v>7.7945000000000002</v>
      </c>
      <c r="N4429">
        <v>39.979999999999997</v>
      </c>
      <c r="O4429">
        <v>103.36</v>
      </c>
      <c r="P4429">
        <v>990.95</v>
      </c>
      <c r="Q4429">
        <v>10.468500000000001</v>
      </c>
      <c r="R4429">
        <v>5.0017500000000004</v>
      </c>
      <c r="S4429">
        <v>2.79555</v>
      </c>
      <c r="T4429">
        <v>2.1475499999999998</v>
      </c>
      <c r="U4429">
        <v>23.398700000000002</v>
      </c>
      <c r="V4429">
        <v>5.8732499999999996</v>
      </c>
      <c r="W4429">
        <v>1.35155</v>
      </c>
      <c r="X4429">
        <v>31.465</v>
      </c>
      <c r="Y4429">
        <v>7.6822499999999998</v>
      </c>
    </row>
    <row r="4430" spans="1:25" x14ac:dyDescent="0.2">
      <c r="A4430" s="2">
        <v>39560</v>
      </c>
      <c r="B4430">
        <v>0.94415000000000004</v>
      </c>
      <c r="C4430">
        <v>1.2232499999999999</v>
      </c>
      <c r="D4430">
        <v>0.15690000000000001</v>
      </c>
      <c r="E4430">
        <v>1.0069999999999999</v>
      </c>
      <c r="F4430">
        <v>1.0028999999999999</v>
      </c>
      <c r="G4430">
        <v>449.35</v>
      </c>
      <c r="H4430">
        <v>6.9889999999999999</v>
      </c>
      <c r="I4430">
        <v>15.654500000000001</v>
      </c>
      <c r="J4430">
        <v>4.6657999999999999</v>
      </c>
      <c r="K4430">
        <v>1.5988</v>
      </c>
      <c r="L4430">
        <v>1.99525</v>
      </c>
      <c r="M4430">
        <v>7.7932499999999996</v>
      </c>
      <c r="N4430">
        <v>39.94</v>
      </c>
      <c r="O4430">
        <v>103.005</v>
      </c>
      <c r="P4430">
        <v>997.15</v>
      </c>
      <c r="Q4430">
        <v>10.48875</v>
      </c>
      <c r="R4430">
        <v>4.9554999999999998</v>
      </c>
      <c r="S4430">
        <v>2.8174999999999999</v>
      </c>
      <c r="T4430">
        <v>2.1326999999999998</v>
      </c>
      <c r="U4430">
        <v>23.316199999999998</v>
      </c>
      <c r="V4430">
        <v>5.8410000000000002</v>
      </c>
      <c r="W4430">
        <v>1.3506</v>
      </c>
      <c r="X4430">
        <v>31.434999999999999</v>
      </c>
      <c r="Y4430">
        <v>7.6387499999999999</v>
      </c>
    </row>
    <row r="4431" spans="1:25" x14ac:dyDescent="0.2">
      <c r="A4431" s="2">
        <v>39559</v>
      </c>
      <c r="B4431">
        <v>0.94235000000000002</v>
      </c>
      <c r="C4431">
        <v>1.2293000000000001</v>
      </c>
      <c r="D4431">
        <v>0.15475</v>
      </c>
      <c r="E4431">
        <v>1.0057</v>
      </c>
      <c r="F4431">
        <v>1.0087999999999999</v>
      </c>
      <c r="G4431">
        <v>456.55</v>
      </c>
      <c r="H4431">
        <v>7</v>
      </c>
      <c r="I4431">
        <v>15.776999999999999</v>
      </c>
      <c r="J4431">
        <v>4.6904500000000002</v>
      </c>
      <c r="K4431">
        <v>1.5906</v>
      </c>
      <c r="L4431">
        <v>1.9799500000000001</v>
      </c>
      <c r="M4431">
        <v>7.7935999999999996</v>
      </c>
      <c r="N4431">
        <v>39.869999999999997</v>
      </c>
      <c r="O4431">
        <v>103.255</v>
      </c>
      <c r="P4431">
        <v>991.55</v>
      </c>
      <c r="Q4431">
        <v>10.531750000000001</v>
      </c>
      <c r="R4431">
        <v>4.9995000000000003</v>
      </c>
      <c r="S4431">
        <v>2.7949999999999999</v>
      </c>
      <c r="T4431">
        <v>2.1471</v>
      </c>
      <c r="U4431">
        <v>23.410150000000002</v>
      </c>
      <c r="V4431">
        <v>5.8914999999999997</v>
      </c>
      <c r="W4431">
        <v>1.3532</v>
      </c>
      <c r="X4431">
        <v>31.497499999999999</v>
      </c>
      <c r="Y4431">
        <v>7.7712500000000002</v>
      </c>
    </row>
    <row r="4432" spans="1:25" x14ac:dyDescent="0.2">
      <c r="A4432" s="2">
        <v>39556</v>
      </c>
      <c r="B4432">
        <v>0.93364999999999998</v>
      </c>
      <c r="C4432">
        <v>1.2365999999999999</v>
      </c>
      <c r="D4432">
        <v>0.15384999999999999</v>
      </c>
      <c r="E4432">
        <v>1.0044500000000001</v>
      </c>
      <c r="F4432">
        <v>1.0183</v>
      </c>
      <c r="G4432">
        <v>455.75</v>
      </c>
      <c r="H4432">
        <v>6.9939</v>
      </c>
      <c r="I4432">
        <v>15.8705</v>
      </c>
      <c r="J4432">
        <v>4.7160000000000002</v>
      </c>
      <c r="K4432">
        <v>1.5814999999999999</v>
      </c>
      <c r="L4432">
        <v>1.9975499999999999</v>
      </c>
      <c r="M4432">
        <v>7.7939999999999996</v>
      </c>
      <c r="N4432">
        <v>39.755000000000003</v>
      </c>
      <c r="O4432">
        <v>103.675</v>
      </c>
      <c r="P4432">
        <v>998.05</v>
      </c>
      <c r="Q4432">
        <v>10.481299999999999</v>
      </c>
      <c r="R4432">
        <v>5.032</v>
      </c>
      <c r="S4432">
        <v>2.7324999999999999</v>
      </c>
      <c r="T4432">
        <v>2.1722000000000001</v>
      </c>
      <c r="U4432">
        <v>23.50215</v>
      </c>
      <c r="V4432">
        <v>5.9516999999999998</v>
      </c>
      <c r="W4432">
        <v>1.3553500000000001</v>
      </c>
      <c r="X4432">
        <v>31.425000000000001</v>
      </c>
      <c r="Y4432">
        <v>7.7849500000000003</v>
      </c>
    </row>
    <row r="4433" spans="1:25" x14ac:dyDescent="0.2">
      <c r="A4433" s="2">
        <v>39555</v>
      </c>
      <c r="B4433">
        <v>0.93674999999999997</v>
      </c>
      <c r="C4433">
        <v>1.2304999999999999</v>
      </c>
      <c r="D4433">
        <v>0.15409999999999999</v>
      </c>
      <c r="E4433">
        <v>1.01</v>
      </c>
      <c r="F4433">
        <v>1.0071000000000001</v>
      </c>
      <c r="G4433">
        <v>456.55</v>
      </c>
      <c r="H4433">
        <v>6.9842000000000004</v>
      </c>
      <c r="I4433">
        <v>15.7445</v>
      </c>
      <c r="J4433">
        <v>4.6928000000000001</v>
      </c>
      <c r="K4433">
        <v>1.5895999999999999</v>
      </c>
      <c r="L4433">
        <v>1.99055</v>
      </c>
      <c r="M4433">
        <v>7.7927999999999997</v>
      </c>
      <c r="N4433">
        <v>39.774999999999999</v>
      </c>
      <c r="O4433">
        <v>102.545</v>
      </c>
      <c r="P4433">
        <v>991.9</v>
      </c>
      <c r="Q4433">
        <v>10.470499999999999</v>
      </c>
      <c r="R4433">
        <v>4.9816000000000003</v>
      </c>
      <c r="S4433">
        <v>2.7214999999999998</v>
      </c>
      <c r="T4433">
        <v>2.1576499999999998</v>
      </c>
      <c r="U4433">
        <v>23.411549999999998</v>
      </c>
      <c r="V4433">
        <v>5.9245000000000001</v>
      </c>
      <c r="W4433">
        <v>1.3510500000000001</v>
      </c>
      <c r="X4433">
        <v>31.414999999999999</v>
      </c>
      <c r="Y4433">
        <v>7.7850000000000001</v>
      </c>
    </row>
    <row r="4434" spans="1:25" x14ac:dyDescent="0.2">
      <c r="A4434" s="2">
        <v>39554</v>
      </c>
      <c r="B4434">
        <v>0.93964999999999999</v>
      </c>
      <c r="C4434">
        <v>1.2264999999999999</v>
      </c>
      <c r="D4434">
        <v>0.15395</v>
      </c>
      <c r="E4434">
        <v>1.0004999999999999</v>
      </c>
      <c r="F4434">
        <v>0.99990000000000001</v>
      </c>
      <c r="G4434">
        <v>456.75</v>
      </c>
      <c r="H4434">
        <v>6.9922000000000004</v>
      </c>
      <c r="I4434">
        <v>15.612500000000001</v>
      </c>
      <c r="J4434">
        <v>4.6776</v>
      </c>
      <c r="K4434">
        <v>1.595</v>
      </c>
      <c r="L4434">
        <v>1.9733499999999999</v>
      </c>
      <c r="M4434">
        <v>7.7937500000000002</v>
      </c>
      <c r="N4434">
        <v>39.840000000000003</v>
      </c>
      <c r="O4434">
        <v>101.785</v>
      </c>
      <c r="P4434">
        <v>989.5</v>
      </c>
      <c r="Q4434">
        <v>10.4655</v>
      </c>
      <c r="R4434">
        <v>4.9630000000000001</v>
      </c>
      <c r="S4434">
        <v>2.7025000000000001</v>
      </c>
      <c r="T4434">
        <v>2.1405500000000002</v>
      </c>
      <c r="U4434">
        <v>23.3507</v>
      </c>
      <c r="V4434">
        <v>5.8819999999999997</v>
      </c>
      <c r="W4434">
        <v>1.3516999999999999</v>
      </c>
      <c r="X4434">
        <v>31.495000000000001</v>
      </c>
      <c r="Y4434">
        <v>7.8689999999999998</v>
      </c>
    </row>
    <row r="4435" spans="1:25" x14ac:dyDescent="0.2">
      <c r="A4435" s="2">
        <v>39553</v>
      </c>
      <c r="B4435">
        <v>0.92645</v>
      </c>
      <c r="C4435">
        <v>1.2384999999999999</v>
      </c>
      <c r="D4435">
        <v>0.15434999999999999</v>
      </c>
      <c r="E4435">
        <v>1.0177</v>
      </c>
      <c r="F4435">
        <v>1.0002500000000001</v>
      </c>
      <c r="G4435">
        <v>455.72500000000002</v>
      </c>
      <c r="H4435">
        <v>6.9924999999999997</v>
      </c>
      <c r="I4435">
        <v>15.699</v>
      </c>
      <c r="J4435">
        <v>4.72485</v>
      </c>
      <c r="K4435">
        <v>1.5791999999999999</v>
      </c>
      <c r="L4435">
        <v>1.9628000000000001</v>
      </c>
      <c r="M4435">
        <v>7.7942499999999999</v>
      </c>
      <c r="N4435">
        <v>39.875</v>
      </c>
      <c r="O4435">
        <v>101.83499999999999</v>
      </c>
      <c r="P4435">
        <v>986.85</v>
      </c>
      <c r="Q4435">
        <v>10.4598</v>
      </c>
      <c r="R4435">
        <v>5.0160999999999998</v>
      </c>
      <c r="S4435">
        <v>2.7204999999999999</v>
      </c>
      <c r="T4435">
        <v>2.1563500000000002</v>
      </c>
      <c r="U4435">
        <v>23.507899999999999</v>
      </c>
      <c r="V4435">
        <v>5.9527999999999999</v>
      </c>
      <c r="W4435">
        <v>1.3568499999999999</v>
      </c>
      <c r="X4435">
        <v>31.625</v>
      </c>
      <c r="Y4435">
        <v>7.9297500000000003</v>
      </c>
    </row>
    <row r="4436" spans="1:25" x14ac:dyDescent="0.2">
      <c r="A4436" s="2">
        <v>39552</v>
      </c>
      <c r="B4436">
        <v>0.92725000000000002</v>
      </c>
      <c r="C4436">
        <v>1.2342</v>
      </c>
      <c r="D4436">
        <v>0.15515000000000001</v>
      </c>
      <c r="E4436">
        <v>1.0186500000000001</v>
      </c>
      <c r="F4436">
        <v>0.99880000000000002</v>
      </c>
      <c r="G4436">
        <v>449.875</v>
      </c>
      <c r="H4436">
        <v>6.9993999999999996</v>
      </c>
      <c r="I4436">
        <v>15.624000000000001</v>
      </c>
      <c r="J4436">
        <v>4.7074999999999996</v>
      </c>
      <c r="K4436">
        <v>1.5845</v>
      </c>
      <c r="L4436">
        <v>1.9789000000000001</v>
      </c>
      <c r="M4436">
        <v>7.79305</v>
      </c>
      <c r="N4436">
        <v>39.865000000000002</v>
      </c>
      <c r="O4436">
        <v>101.1</v>
      </c>
      <c r="P4436">
        <v>979.65</v>
      </c>
      <c r="Q4436">
        <v>10.451499999999999</v>
      </c>
      <c r="R4436">
        <v>5.0044000000000004</v>
      </c>
      <c r="S4436">
        <v>2.7134999999999998</v>
      </c>
      <c r="T4436">
        <v>2.1494499999999999</v>
      </c>
      <c r="U4436">
        <v>23.460750000000001</v>
      </c>
      <c r="V4436">
        <v>5.9322999999999997</v>
      </c>
      <c r="W4436">
        <v>1.3586</v>
      </c>
      <c r="X4436">
        <v>31.574999999999999</v>
      </c>
      <c r="Y4436">
        <v>7.8745000000000003</v>
      </c>
    </row>
    <row r="4437" spans="1:25" x14ac:dyDescent="0.2">
      <c r="A4437" s="2">
        <v>39549</v>
      </c>
      <c r="B4437">
        <v>0.92774999999999996</v>
      </c>
      <c r="C4437">
        <v>1.23725</v>
      </c>
      <c r="D4437">
        <v>0.15545</v>
      </c>
      <c r="E4437">
        <v>1.0235000000000001</v>
      </c>
      <c r="F4437">
        <v>1.0009999999999999</v>
      </c>
      <c r="G4437">
        <v>447.05</v>
      </c>
      <c r="H4437">
        <v>7.0065</v>
      </c>
      <c r="I4437">
        <v>15.795</v>
      </c>
      <c r="J4437">
        <v>4.7249999999999996</v>
      </c>
      <c r="K4437">
        <v>1.5807</v>
      </c>
      <c r="L4437">
        <v>1.97065</v>
      </c>
      <c r="M4437">
        <v>7.7893999999999997</v>
      </c>
      <c r="N4437">
        <v>39.840000000000003</v>
      </c>
      <c r="O4437">
        <v>100.97499999999999</v>
      </c>
      <c r="P4437">
        <v>975.75</v>
      </c>
      <c r="Q4437">
        <v>10.537000000000001</v>
      </c>
      <c r="R4437">
        <v>5.032</v>
      </c>
      <c r="S4437">
        <v>2.7334999999999998</v>
      </c>
      <c r="T4437">
        <v>2.1710500000000001</v>
      </c>
      <c r="U4437">
        <v>23.478850000000001</v>
      </c>
      <c r="V4437">
        <v>5.9717000000000002</v>
      </c>
      <c r="W4437">
        <v>1.3572</v>
      </c>
      <c r="X4437">
        <v>31.55</v>
      </c>
      <c r="Y4437">
        <v>7.8210499999999996</v>
      </c>
    </row>
    <row r="4438" spans="1:25" x14ac:dyDescent="0.2">
      <c r="A4438" s="2">
        <v>39548</v>
      </c>
      <c r="B4438">
        <v>0.93225000000000002</v>
      </c>
      <c r="C4438">
        <v>1.2423500000000001</v>
      </c>
      <c r="D4438">
        <v>0.15504999999999999</v>
      </c>
      <c r="E4438">
        <v>1.0199</v>
      </c>
      <c r="F4438">
        <v>1.0074000000000001</v>
      </c>
      <c r="G4438">
        <v>434.05</v>
      </c>
      <c r="H4438">
        <v>6.992</v>
      </c>
      <c r="I4438">
        <v>15.8985</v>
      </c>
      <c r="J4438">
        <v>4.73895</v>
      </c>
      <c r="K4438">
        <v>1.5743</v>
      </c>
      <c r="L4438">
        <v>1.9714</v>
      </c>
      <c r="M4438">
        <v>7.7880000000000003</v>
      </c>
      <c r="N4438">
        <v>39.875</v>
      </c>
      <c r="O4438">
        <v>101.85</v>
      </c>
      <c r="P4438">
        <v>976.4</v>
      </c>
      <c r="Q4438">
        <v>10.535</v>
      </c>
      <c r="R4438">
        <v>5.0430999999999999</v>
      </c>
      <c r="S4438">
        <v>2.6955</v>
      </c>
      <c r="T4438">
        <v>2.1761499999999998</v>
      </c>
      <c r="U4438">
        <v>23.541450000000001</v>
      </c>
      <c r="V4438">
        <v>5.9656000000000002</v>
      </c>
      <c r="W4438">
        <v>1.3572500000000001</v>
      </c>
      <c r="X4438">
        <v>31.524999999999999</v>
      </c>
      <c r="Y4438">
        <v>7.8451000000000004</v>
      </c>
    </row>
    <row r="4439" spans="1:25" x14ac:dyDescent="0.2">
      <c r="A4439" s="2">
        <v>39547</v>
      </c>
      <c r="B4439">
        <v>0.92905000000000004</v>
      </c>
      <c r="C4439">
        <v>1.2355</v>
      </c>
      <c r="D4439">
        <v>0.15540000000000001</v>
      </c>
      <c r="E4439">
        <v>1.01895</v>
      </c>
      <c r="F4439">
        <v>1.0013000000000001</v>
      </c>
      <c r="G4439">
        <v>434.85</v>
      </c>
      <c r="H4439">
        <v>7.0021000000000004</v>
      </c>
      <c r="I4439">
        <v>15.875999999999999</v>
      </c>
      <c r="J4439">
        <v>4.7128500000000004</v>
      </c>
      <c r="K4439">
        <v>1.5831999999999999</v>
      </c>
      <c r="L4439">
        <v>1.97525</v>
      </c>
      <c r="M4439">
        <v>7.7902500000000003</v>
      </c>
      <c r="N4439">
        <v>39.909999999999997</v>
      </c>
      <c r="O4439">
        <v>101.795</v>
      </c>
      <c r="P4439">
        <v>976.1</v>
      </c>
      <c r="Q4439">
        <v>10.574999999999999</v>
      </c>
      <c r="R4439">
        <v>5.0085499999999996</v>
      </c>
      <c r="S4439">
        <v>2.7075</v>
      </c>
      <c r="T4439">
        <v>2.1819000000000002</v>
      </c>
      <c r="U4439">
        <v>23.452850000000002</v>
      </c>
      <c r="V4439">
        <v>5.9296499999999996</v>
      </c>
      <c r="W4439">
        <v>1.3772</v>
      </c>
      <c r="X4439">
        <v>31.82</v>
      </c>
      <c r="Y4439">
        <v>7.8451000000000004</v>
      </c>
    </row>
    <row r="4440" spans="1:25" x14ac:dyDescent="0.2">
      <c r="A4440" s="2">
        <v>39546</v>
      </c>
      <c r="B4440">
        <v>0.93089999999999995</v>
      </c>
      <c r="C4440">
        <v>1.2457</v>
      </c>
      <c r="D4440">
        <v>0.15509999999999999</v>
      </c>
      <c r="E4440">
        <v>1.0132000000000001</v>
      </c>
      <c r="F4440">
        <v>1.0147999999999999</v>
      </c>
      <c r="G4440">
        <v>436.95</v>
      </c>
      <c r="H4440">
        <v>7.0011999999999999</v>
      </c>
      <c r="I4440">
        <v>15.9625</v>
      </c>
      <c r="J4440">
        <v>4.7512499999999998</v>
      </c>
      <c r="K4440">
        <v>1.5701000000000001</v>
      </c>
      <c r="L4440">
        <v>1.9685999999999999</v>
      </c>
      <c r="M4440">
        <v>7.7892000000000001</v>
      </c>
      <c r="N4440">
        <v>40.005000000000003</v>
      </c>
      <c r="O4440">
        <v>102.62</v>
      </c>
      <c r="P4440">
        <v>976.05</v>
      </c>
      <c r="Q4440">
        <v>10.56725</v>
      </c>
      <c r="R4440">
        <v>5.0652999999999997</v>
      </c>
      <c r="S4440">
        <v>2.6995</v>
      </c>
      <c r="T4440">
        <v>2.2021500000000001</v>
      </c>
      <c r="U4440">
        <v>23.567</v>
      </c>
      <c r="V4440">
        <v>5.9687000000000001</v>
      </c>
      <c r="W4440">
        <v>1.3785000000000001</v>
      </c>
      <c r="X4440">
        <v>31.69</v>
      </c>
      <c r="Y4440">
        <v>7.7786499999999998</v>
      </c>
    </row>
    <row r="4441" spans="1:25" x14ac:dyDescent="0.2">
      <c r="A4441" s="2">
        <v>39545</v>
      </c>
      <c r="B4441">
        <v>0.92484999999999995</v>
      </c>
      <c r="C4441">
        <v>1.2458</v>
      </c>
      <c r="D4441">
        <v>0.15565000000000001</v>
      </c>
      <c r="E4441">
        <v>1.0152000000000001</v>
      </c>
      <c r="F4441">
        <v>1.0130999999999999</v>
      </c>
      <c r="G4441">
        <v>433.65</v>
      </c>
      <c r="H4441">
        <v>7.0015000000000001</v>
      </c>
      <c r="I4441">
        <v>15.897</v>
      </c>
      <c r="J4441">
        <v>4.7493499999999997</v>
      </c>
      <c r="K4441">
        <v>1.5703</v>
      </c>
      <c r="L4441">
        <v>1.9881500000000001</v>
      </c>
      <c r="M4441">
        <v>7.7906000000000004</v>
      </c>
      <c r="N4441">
        <v>39.869999999999997</v>
      </c>
      <c r="O4441">
        <v>102.44</v>
      </c>
      <c r="P4441">
        <v>974.95</v>
      </c>
      <c r="Q4441">
        <v>10.549250000000001</v>
      </c>
      <c r="R4441">
        <v>5.0621999999999998</v>
      </c>
      <c r="S4441">
        <v>2.6995</v>
      </c>
      <c r="T4441">
        <v>2.2038000000000002</v>
      </c>
      <c r="U4441">
        <v>23.5657</v>
      </c>
      <c r="V4441">
        <v>5.9619</v>
      </c>
      <c r="W4441">
        <v>1.3806499999999999</v>
      </c>
      <c r="X4441">
        <v>31.66</v>
      </c>
      <c r="Y4441">
        <v>7.7976000000000001</v>
      </c>
    </row>
    <row r="4442" spans="1:25" x14ac:dyDescent="0.2">
      <c r="A4442" s="2">
        <v>39542</v>
      </c>
      <c r="B4442">
        <v>0.92305000000000004</v>
      </c>
      <c r="C4442">
        <v>1.2426999999999999</v>
      </c>
      <c r="D4442">
        <v>0.15490000000000001</v>
      </c>
      <c r="E4442">
        <v>1.0083</v>
      </c>
      <c r="F4442">
        <v>1.0062</v>
      </c>
      <c r="G4442">
        <v>435.45</v>
      </c>
      <c r="H4442">
        <v>7.0175000000000001</v>
      </c>
      <c r="I4442">
        <v>15.948499999999999</v>
      </c>
      <c r="J4442">
        <v>4.7441000000000004</v>
      </c>
      <c r="K4442">
        <v>1.5737000000000001</v>
      </c>
      <c r="L4442">
        <v>1.99295</v>
      </c>
      <c r="M4442">
        <v>7.7911999999999999</v>
      </c>
      <c r="N4442">
        <v>39.854999999999997</v>
      </c>
      <c r="O4442">
        <v>101.535</v>
      </c>
      <c r="P4442">
        <v>973.85</v>
      </c>
      <c r="Q4442">
        <v>10.5655</v>
      </c>
      <c r="R4442">
        <v>5.0696000000000003</v>
      </c>
      <c r="S4442">
        <v>2.7014999999999998</v>
      </c>
      <c r="T4442">
        <v>2.2079</v>
      </c>
      <c r="U4442">
        <v>23.567599999999999</v>
      </c>
      <c r="V4442">
        <v>5.9617000000000004</v>
      </c>
      <c r="W4442">
        <v>1.3804000000000001</v>
      </c>
      <c r="X4442">
        <v>31.664999999999999</v>
      </c>
      <c r="Y4442">
        <v>7.8750999999999998</v>
      </c>
    </row>
    <row r="4443" spans="1:25" x14ac:dyDescent="0.2">
      <c r="A4443" s="2">
        <v>39541</v>
      </c>
      <c r="B4443">
        <v>0.91605000000000003</v>
      </c>
      <c r="C4443">
        <v>1.2473000000000001</v>
      </c>
      <c r="D4443">
        <v>0.15465000000000001</v>
      </c>
      <c r="E4443">
        <v>1.0043500000000001</v>
      </c>
      <c r="F4443">
        <v>1.0101500000000001</v>
      </c>
      <c r="G4443">
        <v>439.15</v>
      </c>
      <c r="H4443">
        <v>7.0175000000000001</v>
      </c>
      <c r="I4443">
        <v>15.878</v>
      </c>
      <c r="J4443">
        <v>4.7563500000000003</v>
      </c>
      <c r="K4443">
        <v>1.5680000000000001</v>
      </c>
      <c r="L4443">
        <v>1.9964999999999999</v>
      </c>
      <c r="M4443">
        <v>7.7907000000000002</v>
      </c>
      <c r="N4443">
        <v>39.950000000000003</v>
      </c>
      <c r="O4443">
        <v>102.31</v>
      </c>
      <c r="P4443">
        <v>975.5</v>
      </c>
      <c r="Q4443">
        <v>10.558</v>
      </c>
      <c r="R4443">
        <v>5.1136499999999998</v>
      </c>
      <c r="S4443">
        <v>2.7115</v>
      </c>
      <c r="T4443">
        <v>2.2178499999999999</v>
      </c>
      <c r="U4443">
        <v>23.59205</v>
      </c>
      <c r="V4443">
        <v>5.9702000000000002</v>
      </c>
      <c r="W4443">
        <v>1.3841000000000001</v>
      </c>
      <c r="X4443">
        <v>31.645</v>
      </c>
      <c r="Y4443">
        <v>7.7937500000000002</v>
      </c>
    </row>
    <row r="4444" spans="1:25" x14ac:dyDescent="0.2">
      <c r="A4444" s="2">
        <v>39540</v>
      </c>
      <c r="B4444">
        <v>0.91405000000000003</v>
      </c>
      <c r="C4444">
        <v>1.2463</v>
      </c>
      <c r="D4444">
        <v>0.15465000000000001</v>
      </c>
      <c r="E4444">
        <v>1.01475</v>
      </c>
      <c r="F4444">
        <v>1.0083</v>
      </c>
      <c r="G4444">
        <v>437.17500000000001</v>
      </c>
      <c r="H4444">
        <v>7.0189000000000004</v>
      </c>
      <c r="I4444">
        <v>15.997</v>
      </c>
      <c r="J4444">
        <v>4.7526999999999999</v>
      </c>
      <c r="K4444">
        <v>1.5688500000000001</v>
      </c>
      <c r="L4444">
        <v>1.9891000000000001</v>
      </c>
      <c r="M4444">
        <v>7.7866999999999997</v>
      </c>
      <c r="N4444">
        <v>39.94</v>
      </c>
      <c r="O4444">
        <v>102.26</v>
      </c>
      <c r="P4444">
        <v>974.6</v>
      </c>
      <c r="Q4444">
        <v>10.577999999999999</v>
      </c>
      <c r="R4444">
        <v>5.1239499999999998</v>
      </c>
      <c r="S4444">
        <v>2.71855</v>
      </c>
      <c r="T4444">
        <v>2.2225000000000001</v>
      </c>
      <c r="U4444">
        <v>23.591000000000001</v>
      </c>
      <c r="V4444">
        <v>5.9678000000000004</v>
      </c>
      <c r="W4444">
        <v>1.3788499999999999</v>
      </c>
      <c r="X4444">
        <v>31.51</v>
      </c>
      <c r="Y4444">
        <v>7.8250000000000002</v>
      </c>
    </row>
    <row r="4445" spans="1:25" x14ac:dyDescent="0.2">
      <c r="A4445" s="2">
        <v>39539</v>
      </c>
      <c r="B4445">
        <v>0.90705000000000002</v>
      </c>
      <c r="C4445">
        <v>1.2529999999999999</v>
      </c>
      <c r="D4445">
        <v>0.15195</v>
      </c>
      <c r="E4445">
        <v>1.0224500000000001</v>
      </c>
      <c r="F4445">
        <v>1.0126999999999999</v>
      </c>
      <c r="G4445">
        <v>437.55</v>
      </c>
      <c r="H4445">
        <v>7.0119999999999996</v>
      </c>
      <c r="I4445">
        <v>16.048999999999999</v>
      </c>
      <c r="J4445">
        <v>4.7776500000000004</v>
      </c>
      <c r="K4445">
        <v>1.5609500000000001</v>
      </c>
      <c r="L4445">
        <v>1.9758</v>
      </c>
      <c r="M4445">
        <v>7.78775</v>
      </c>
      <c r="N4445">
        <v>39.89</v>
      </c>
      <c r="O4445">
        <v>101.85</v>
      </c>
      <c r="P4445">
        <v>983.85</v>
      </c>
      <c r="Q4445">
        <v>10.5685</v>
      </c>
      <c r="R4445">
        <v>5.1921999999999997</v>
      </c>
      <c r="S4445">
        <v>2.7315499999999999</v>
      </c>
      <c r="T4445">
        <v>2.2446999999999999</v>
      </c>
      <c r="U4445">
        <v>23.6511</v>
      </c>
      <c r="V4445">
        <v>6.0167000000000002</v>
      </c>
      <c r="W4445">
        <v>1.37795</v>
      </c>
      <c r="X4445">
        <v>31.5</v>
      </c>
      <c r="Y4445">
        <v>7.9749999999999996</v>
      </c>
    </row>
    <row r="4446" spans="1:25" x14ac:dyDescent="0.2">
      <c r="A4446" s="2">
        <v>39538</v>
      </c>
      <c r="B4446">
        <v>0.91274999999999995</v>
      </c>
      <c r="C4446">
        <v>1.2401500000000001</v>
      </c>
      <c r="D4446">
        <v>0.15175</v>
      </c>
      <c r="E4446">
        <v>1.0260499999999999</v>
      </c>
      <c r="F4446">
        <v>0.99365000000000003</v>
      </c>
      <c r="G4446">
        <v>437.07499999999999</v>
      </c>
      <c r="H4446">
        <v>7.0124000000000004</v>
      </c>
      <c r="I4446">
        <v>16</v>
      </c>
      <c r="J4446">
        <v>4.7275499999999999</v>
      </c>
      <c r="K4446">
        <v>1.57735</v>
      </c>
      <c r="L4446">
        <v>1.9830000000000001</v>
      </c>
      <c r="M4446">
        <v>7.7827000000000002</v>
      </c>
      <c r="N4446">
        <v>40.03</v>
      </c>
      <c r="O4446">
        <v>99.83</v>
      </c>
      <c r="P4446">
        <v>990.35</v>
      </c>
      <c r="Q4446">
        <v>10.635999999999999</v>
      </c>
      <c r="R4446">
        <v>5.0980999999999996</v>
      </c>
      <c r="S4446">
        <v>2.74655</v>
      </c>
      <c r="T4446">
        <v>2.2281499999999999</v>
      </c>
      <c r="U4446">
        <v>23.48875</v>
      </c>
      <c r="V4446">
        <v>5.9451000000000001</v>
      </c>
      <c r="W4446">
        <v>1.3769499999999999</v>
      </c>
      <c r="X4446">
        <v>31.47</v>
      </c>
      <c r="Y4446">
        <v>8.1274999999999995</v>
      </c>
    </row>
    <row r="4447" spans="1:25" x14ac:dyDescent="0.2">
      <c r="A4447" s="2">
        <v>39535</v>
      </c>
      <c r="B4447">
        <v>0.91785000000000005</v>
      </c>
      <c r="C4447">
        <v>1.2383</v>
      </c>
      <c r="D4447">
        <v>0.15254999999999999</v>
      </c>
      <c r="E4447">
        <v>1.0226</v>
      </c>
      <c r="F4447">
        <v>0.99509999999999998</v>
      </c>
      <c r="G4447">
        <v>440.77499999999998</v>
      </c>
      <c r="H4447">
        <v>7.0119999999999996</v>
      </c>
      <c r="I4447">
        <v>16.034500000000001</v>
      </c>
      <c r="J4447">
        <v>4.7154999999999996</v>
      </c>
      <c r="K4447">
        <v>1.5802</v>
      </c>
      <c r="L4447">
        <v>1.99475</v>
      </c>
      <c r="M4447">
        <v>7.7811500000000002</v>
      </c>
      <c r="N4447">
        <v>39.869999999999997</v>
      </c>
      <c r="O4447">
        <v>99.144999999999996</v>
      </c>
      <c r="P4447">
        <v>993.1</v>
      </c>
      <c r="Q4447">
        <v>10.691000000000001</v>
      </c>
      <c r="R4447">
        <v>5.1035000000000004</v>
      </c>
      <c r="S4447">
        <v>2.7455500000000002</v>
      </c>
      <c r="T4447">
        <v>2.2288000000000001</v>
      </c>
      <c r="U4447">
        <v>23.518550000000001</v>
      </c>
      <c r="V4447">
        <v>5.9490999999999996</v>
      </c>
      <c r="W4447">
        <v>1.3807499999999999</v>
      </c>
      <c r="X4447">
        <v>31.445</v>
      </c>
      <c r="Y4447">
        <v>8.1431500000000003</v>
      </c>
    </row>
    <row r="4448" spans="1:25" x14ac:dyDescent="0.2">
      <c r="A4448" s="2">
        <v>39534</v>
      </c>
      <c r="B4448">
        <v>0.91890000000000005</v>
      </c>
      <c r="C4448">
        <v>1.23905</v>
      </c>
      <c r="D4448">
        <v>0.15365000000000001</v>
      </c>
      <c r="E4448">
        <v>1.0185</v>
      </c>
      <c r="F4448">
        <v>0.99370000000000003</v>
      </c>
      <c r="G4448">
        <v>437.45</v>
      </c>
      <c r="H4448">
        <v>7.0109000000000004</v>
      </c>
      <c r="I4448">
        <v>16.036000000000001</v>
      </c>
      <c r="J4448">
        <v>4.7255000000000003</v>
      </c>
      <c r="K4448">
        <v>1.5781499999999999</v>
      </c>
      <c r="L4448">
        <v>2.0082499999999999</v>
      </c>
      <c r="M4448">
        <v>7.7805499999999999</v>
      </c>
      <c r="N4448">
        <v>40.075000000000003</v>
      </c>
      <c r="O4448">
        <v>99.64</v>
      </c>
      <c r="P4448">
        <v>987.65</v>
      </c>
      <c r="Q4448">
        <v>10.694750000000001</v>
      </c>
      <c r="R4448">
        <v>5.0827</v>
      </c>
      <c r="S4448">
        <v>2.7494999999999998</v>
      </c>
      <c r="T4448">
        <v>2.2345000000000002</v>
      </c>
      <c r="U4448">
        <v>23.478649999999998</v>
      </c>
      <c r="V4448">
        <v>5.9550000000000001</v>
      </c>
      <c r="W4448">
        <v>1.3794500000000001</v>
      </c>
      <c r="X4448">
        <v>31.355</v>
      </c>
      <c r="Y4448">
        <v>7.9850500000000002</v>
      </c>
    </row>
    <row r="4449" spans="1:25" x14ac:dyDescent="0.2">
      <c r="A4449" s="2">
        <v>39533</v>
      </c>
      <c r="B4449">
        <v>0.92015000000000002</v>
      </c>
      <c r="C4449">
        <v>1.2343999999999999</v>
      </c>
      <c r="D4449">
        <v>0.15125</v>
      </c>
      <c r="E4449">
        <v>1.0181500000000001</v>
      </c>
      <c r="F4449">
        <v>0.98904999999999998</v>
      </c>
      <c r="G4449">
        <v>446.25</v>
      </c>
      <c r="H4449">
        <v>7.0293999999999999</v>
      </c>
      <c r="I4449">
        <v>16.068999999999999</v>
      </c>
      <c r="J4449">
        <v>4.7089499999999997</v>
      </c>
      <c r="K4449">
        <v>1.5845</v>
      </c>
      <c r="L4449">
        <v>2.0076499999999999</v>
      </c>
      <c r="M4449">
        <v>7.7817499999999997</v>
      </c>
      <c r="N4449">
        <v>40.155000000000001</v>
      </c>
      <c r="O4449">
        <v>98.98</v>
      </c>
      <c r="P4449">
        <v>986.7</v>
      </c>
      <c r="Q4449">
        <v>10.706</v>
      </c>
      <c r="R4449">
        <v>5.0678000000000001</v>
      </c>
      <c r="S4449">
        <v>2.7705000000000002</v>
      </c>
      <c r="T4449">
        <v>2.2269999999999999</v>
      </c>
      <c r="U4449">
        <v>23.492000000000001</v>
      </c>
      <c r="V4449">
        <v>5.9473500000000001</v>
      </c>
      <c r="W4449">
        <v>1.3794</v>
      </c>
      <c r="X4449">
        <v>31.364999999999998</v>
      </c>
      <c r="Y4449">
        <v>8.0725499999999997</v>
      </c>
    </row>
    <row r="4450" spans="1:25" x14ac:dyDescent="0.2">
      <c r="A4450" s="2">
        <v>39532</v>
      </c>
      <c r="B4450">
        <v>0.91769999999999996</v>
      </c>
      <c r="C4450">
        <v>1.25135</v>
      </c>
      <c r="D4450">
        <v>0.15254999999999999</v>
      </c>
      <c r="E4450">
        <v>1.0170999999999999</v>
      </c>
      <c r="F4450">
        <v>1.0064</v>
      </c>
      <c r="G4450">
        <v>450.45</v>
      </c>
      <c r="H4450">
        <v>7.0518999999999998</v>
      </c>
      <c r="I4450">
        <v>16.308499999999999</v>
      </c>
      <c r="J4450">
        <v>4.7752999999999997</v>
      </c>
      <c r="K4450">
        <v>1.5628500000000001</v>
      </c>
      <c r="L4450">
        <v>2.0055999999999998</v>
      </c>
      <c r="M4450">
        <v>7.7781000000000002</v>
      </c>
      <c r="N4450">
        <v>40.104999999999997</v>
      </c>
      <c r="O4450">
        <v>100.08499999999999</v>
      </c>
      <c r="P4450">
        <v>976.15</v>
      </c>
      <c r="Q4450">
        <v>10.69375</v>
      </c>
      <c r="R4450">
        <v>5.1779999999999999</v>
      </c>
      <c r="S4450">
        <v>2.7835000000000001</v>
      </c>
      <c r="T4450">
        <v>2.2555499999999999</v>
      </c>
      <c r="U4450">
        <v>23.665900000000001</v>
      </c>
      <c r="V4450">
        <v>6.02</v>
      </c>
      <c r="W4450">
        <v>1.3808</v>
      </c>
      <c r="X4450">
        <v>31.535</v>
      </c>
      <c r="Y4450">
        <v>8.0365000000000002</v>
      </c>
    </row>
    <row r="4451" spans="1:25" x14ac:dyDescent="0.2">
      <c r="A4451" s="2">
        <v>39531</v>
      </c>
      <c r="B4451">
        <v>0.90674999999999994</v>
      </c>
      <c r="C4451">
        <v>1.2674000000000001</v>
      </c>
      <c r="D4451">
        <v>0.15115000000000001</v>
      </c>
      <c r="E4451">
        <v>1.01745</v>
      </c>
      <c r="F4451">
        <v>1.0196499999999999</v>
      </c>
      <c r="G4451">
        <v>454.45</v>
      </c>
      <c r="H4451">
        <v>7.0555000000000003</v>
      </c>
      <c r="I4451">
        <v>16.533999999999999</v>
      </c>
      <c r="J4451">
        <v>4.8323</v>
      </c>
      <c r="K4451">
        <v>1.5431999999999999</v>
      </c>
      <c r="L4451">
        <v>1.9865999999999999</v>
      </c>
      <c r="M4451">
        <v>7.7778</v>
      </c>
      <c r="N4451">
        <v>40.130000000000003</v>
      </c>
      <c r="O4451">
        <v>100.675</v>
      </c>
      <c r="P4451">
        <v>997.2</v>
      </c>
      <c r="Q4451">
        <v>10.682499999999999</v>
      </c>
      <c r="R4451">
        <v>5.2687999999999997</v>
      </c>
      <c r="S4451">
        <v>2.7905500000000001</v>
      </c>
      <c r="T4451">
        <v>2.2897500000000002</v>
      </c>
      <c r="U4451">
        <v>23.8093</v>
      </c>
      <c r="V4451">
        <v>6.1167999999999996</v>
      </c>
      <c r="W4451">
        <v>1.3887499999999999</v>
      </c>
      <c r="X4451">
        <v>31.45</v>
      </c>
      <c r="Y4451">
        <v>8.1376000000000008</v>
      </c>
    </row>
    <row r="4452" spans="1:25" x14ac:dyDescent="0.2">
      <c r="A4452" s="2">
        <v>39528</v>
      </c>
      <c r="B4452">
        <v>0.90205000000000002</v>
      </c>
      <c r="C4452">
        <v>1.2673000000000001</v>
      </c>
      <c r="D4452">
        <v>0.15104999999999999</v>
      </c>
      <c r="E4452">
        <v>1.02315</v>
      </c>
      <c r="F4452">
        <v>1.0095000000000001</v>
      </c>
      <c r="G4452">
        <v>449.55</v>
      </c>
      <c r="H4452">
        <v>7.0529999999999999</v>
      </c>
      <c r="I4452">
        <v>16.487500000000001</v>
      </c>
      <c r="J4452">
        <v>4.8335999999999997</v>
      </c>
      <c r="K4452">
        <v>1.5431999999999999</v>
      </c>
      <c r="L4452">
        <v>1.98255</v>
      </c>
      <c r="M4452">
        <v>7.7785500000000001</v>
      </c>
      <c r="N4452">
        <v>39.869999999999997</v>
      </c>
      <c r="O4452">
        <v>99.584999999999994</v>
      </c>
      <c r="P4452">
        <v>1003.1</v>
      </c>
      <c r="Q4452">
        <v>10.738300000000001</v>
      </c>
      <c r="R4452">
        <v>5.2614000000000001</v>
      </c>
      <c r="S4452">
        <v>2.7925499999999999</v>
      </c>
      <c r="T4452">
        <v>2.2901500000000001</v>
      </c>
      <c r="U4452">
        <v>23.773949999999999</v>
      </c>
      <c r="V4452">
        <v>6.1085000000000003</v>
      </c>
      <c r="W4452">
        <v>1.38635</v>
      </c>
      <c r="X4452">
        <v>31.285</v>
      </c>
      <c r="Y4452">
        <v>8.1651000000000007</v>
      </c>
    </row>
    <row r="4453" spans="1:25" x14ac:dyDescent="0.2">
      <c r="A4453" s="2">
        <v>39527</v>
      </c>
      <c r="B4453">
        <v>0.89924999999999999</v>
      </c>
      <c r="C4453">
        <v>1.2668999999999999</v>
      </c>
      <c r="D4453">
        <v>0.15035000000000001</v>
      </c>
      <c r="E4453">
        <v>1.0243500000000001</v>
      </c>
      <c r="F4453">
        <v>1.0081500000000001</v>
      </c>
      <c r="G4453">
        <v>449.55</v>
      </c>
      <c r="H4453">
        <v>7.0525000000000002</v>
      </c>
      <c r="I4453">
        <v>16.547499999999999</v>
      </c>
      <c r="J4453">
        <v>4.83345</v>
      </c>
      <c r="K4453">
        <v>1.5434000000000001</v>
      </c>
      <c r="L4453">
        <v>1.98675</v>
      </c>
      <c r="M4453">
        <v>7.7769000000000004</v>
      </c>
      <c r="N4453">
        <v>40.26</v>
      </c>
      <c r="O4453">
        <v>99.375</v>
      </c>
      <c r="P4453">
        <v>1009.6</v>
      </c>
      <c r="Q4453">
        <v>10.724500000000001</v>
      </c>
      <c r="R4453">
        <v>5.2614999999999998</v>
      </c>
      <c r="S4453">
        <v>2.7925499999999999</v>
      </c>
      <c r="T4453">
        <v>2.2937500000000002</v>
      </c>
      <c r="U4453">
        <v>23.777049999999999</v>
      </c>
      <c r="V4453">
        <v>6.0979999999999999</v>
      </c>
      <c r="W4453">
        <v>1.39005</v>
      </c>
      <c r="X4453">
        <v>31.3</v>
      </c>
      <c r="Y4453">
        <v>8.1850000000000005</v>
      </c>
    </row>
    <row r="4454" spans="1:25" x14ac:dyDescent="0.2">
      <c r="A4454" s="2">
        <v>39526</v>
      </c>
      <c r="B4454">
        <v>0.91195000000000004</v>
      </c>
      <c r="C4454">
        <v>1.2516499999999999</v>
      </c>
      <c r="D4454">
        <v>0.15304999999999999</v>
      </c>
      <c r="E4454">
        <v>1.0143500000000001</v>
      </c>
      <c r="F4454">
        <v>0.99690000000000001</v>
      </c>
      <c r="G4454">
        <v>438.77499999999998</v>
      </c>
      <c r="H4454">
        <v>7.0667</v>
      </c>
      <c r="I4454">
        <v>16.278500000000001</v>
      </c>
      <c r="J4454">
        <v>4.7699499999999997</v>
      </c>
      <c r="K4454">
        <v>1.56335</v>
      </c>
      <c r="L4454">
        <v>1.9838499999999999</v>
      </c>
      <c r="M4454">
        <v>7.774</v>
      </c>
      <c r="N4454">
        <v>40.354999999999997</v>
      </c>
      <c r="O4454">
        <v>98.75</v>
      </c>
      <c r="P4454">
        <v>1009.6</v>
      </c>
      <c r="Q4454">
        <v>10.716749999999999</v>
      </c>
      <c r="R4454">
        <v>5.17685</v>
      </c>
      <c r="S4454">
        <v>2.7925499999999999</v>
      </c>
      <c r="T4454">
        <v>2.2670499999999998</v>
      </c>
      <c r="U4454">
        <v>23.597449999999998</v>
      </c>
      <c r="V4454">
        <v>6.0163000000000002</v>
      </c>
      <c r="W4454">
        <v>1.3906499999999999</v>
      </c>
      <c r="X4454">
        <v>31.16</v>
      </c>
      <c r="Y4454">
        <v>8.0950000000000006</v>
      </c>
    </row>
    <row r="4455" spans="1:25" x14ac:dyDescent="0.2">
      <c r="A4455" s="2">
        <v>39525</v>
      </c>
      <c r="B4455">
        <v>0.92845</v>
      </c>
      <c r="C4455">
        <v>1.2513000000000001</v>
      </c>
      <c r="D4455">
        <v>0.15354999999999999</v>
      </c>
      <c r="E4455">
        <v>0.99245000000000005</v>
      </c>
      <c r="F4455">
        <v>1.0024</v>
      </c>
      <c r="G4455">
        <v>430.875</v>
      </c>
      <c r="H4455">
        <v>7.08</v>
      </c>
      <c r="I4455">
        <v>16.283999999999999</v>
      </c>
      <c r="J4455">
        <v>4.7739000000000003</v>
      </c>
      <c r="K4455">
        <v>1.5626</v>
      </c>
      <c r="L4455">
        <v>2.0078499999999999</v>
      </c>
      <c r="M4455">
        <v>7.7744999999999997</v>
      </c>
      <c r="N4455">
        <v>40.21</v>
      </c>
      <c r="O4455">
        <v>100.015</v>
      </c>
      <c r="P4455">
        <v>1009.7</v>
      </c>
      <c r="Q4455">
        <v>10.69</v>
      </c>
      <c r="R4455">
        <v>5.1535000000000002</v>
      </c>
      <c r="S4455">
        <v>2.8144999999999998</v>
      </c>
      <c r="T4455">
        <v>2.2603499999999999</v>
      </c>
      <c r="U4455">
        <v>23.487950000000001</v>
      </c>
      <c r="V4455">
        <v>6.0305</v>
      </c>
      <c r="W4455">
        <v>1.37785</v>
      </c>
      <c r="X4455">
        <v>31.234999999999999</v>
      </c>
      <c r="Y4455">
        <v>7.9262499999999996</v>
      </c>
    </row>
    <row r="4456" spans="1:25" x14ac:dyDescent="0.2">
      <c r="A4456" s="2">
        <v>39524</v>
      </c>
      <c r="B4456">
        <v>0.92105000000000004</v>
      </c>
      <c r="C4456">
        <v>1.2436</v>
      </c>
      <c r="D4456">
        <v>0.15204999999999999</v>
      </c>
      <c r="E4456">
        <v>0.99724999999999997</v>
      </c>
      <c r="F4456">
        <v>0.98445000000000005</v>
      </c>
      <c r="G4456">
        <v>434.05</v>
      </c>
      <c r="H4456">
        <v>7.0832499999999996</v>
      </c>
      <c r="I4456">
        <v>15.9375</v>
      </c>
      <c r="J4456">
        <v>4.7423000000000002</v>
      </c>
      <c r="K4456">
        <v>1.5729</v>
      </c>
      <c r="L4456">
        <v>1.9978499999999999</v>
      </c>
      <c r="M4456">
        <v>7.7632500000000002</v>
      </c>
      <c r="N4456">
        <v>40.685000000000002</v>
      </c>
      <c r="O4456">
        <v>97.415000000000006</v>
      </c>
      <c r="P4456">
        <v>1024.4000000000001</v>
      </c>
      <c r="Q4456">
        <v>10.77125</v>
      </c>
      <c r="R4456">
        <v>5.1224999999999996</v>
      </c>
      <c r="S4456">
        <v>2.8165499999999999</v>
      </c>
      <c r="T4456">
        <v>2.2494499999999999</v>
      </c>
      <c r="U4456">
        <v>23.547450000000001</v>
      </c>
      <c r="V4456">
        <v>6.0179999999999998</v>
      </c>
      <c r="W4456">
        <v>1.3807499999999999</v>
      </c>
      <c r="X4456">
        <v>31.405000000000001</v>
      </c>
      <c r="Y4456">
        <v>8.1115999999999993</v>
      </c>
    </row>
    <row r="4457" spans="1:25" x14ac:dyDescent="0.2">
      <c r="A4457" s="2">
        <v>39521</v>
      </c>
      <c r="B4457">
        <v>0.93774999999999997</v>
      </c>
      <c r="C4457">
        <v>1.2478499999999999</v>
      </c>
      <c r="D4457">
        <v>0.15235000000000001</v>
      </c>
      <c r="E4457">
        <v>0.98929999999999996</v>
      </c>
      <c r="F4457">
        <v>0.99844999999999995</v>
      </c>
      <c r="G4457">
        <v>437.95</v>
      </c>
      <c r="H4457">
        <v>7.0906000000000002</v>
      </c>
      <c r="I4457">
        <v>16.010999999999999</v>
      </c>
      <c r="J4457">
        <v>4.7575000000000003</v>
      </c>
      <c r="K4457">
        <v>1.5674999999999999</v>
      </c>
      <c r="L4457">
        <v>2.0187499999999998</v>
      </c>
      <c r="M4457">
        <v>7.7815000000000003</v>
      </c>
      <c r="N4457">
        <v>40.454999999999998</v>
      </c>
      <c r="O4457">
        <v>99.004999999999995</v>
      </c>
      <c r="P4457">
        <v>997.4</v>
      </c>
      <c r="Q4457">
        <v>10.77</v>
      </c>
      <c r="R4457">
        <v>5.1059999999999999</v>
      </c>
      <c r="S4457">
        <v>2.8085499999999999</v>
      </c>
      <c r="T4457">
        <v>2.26085</v>
      </c>
      <c r="U4457">
        <v>23.612950000000001</v>
      </c>
      <c r="V4457">
        <v>6.0350999999999999</v>
      </c>
      <c r="W4457">
        <v>1.3773</v>
      </c>
      <c r="X4457">
        <v>31.375</v>
      </c>
      <c r="Y4457">
        <v>7.9337499999999999</v>
      </c>
    </row>
    <row r="4458" spans="1:25" x14ac:dyDescent="0.2">
      <c r="A4458" s="2">
        <v>39520</v>
      </c>
      <c r="B4458">
        <v>0.94594999999999996</v>
      </c>
      <c r="C4458">
        <v>1.2504</v>
      </c>
      <c r="D4458">
        <v>0.15315000000000001</v>
      </c>
      <c r="E4458">
        <v>0.98260000000000003</v>
      </c>
      <c r="F4458">
        <v>1.00935</v>
      </c>
      <c r="G4458">
        <v>432.95</v>
      </c>
      <c r="H4458">
        <v>7.0903999999999998</v>
      </c>
      <c r="I4458">
        <v>16.009</v>
      </c>
      <c r="J4458">
        <v>4.7686500000000001</v>
      </c>
      <c r="K4458">
        <v>1.56395</v>
      </c>
      <c r="L4458">
        <v>2.0338500000000002</v>
      </c>
      <c r="M4458">
        <v>7.7847</v>
      </c>
      <c r="N4458">
        <v>40.435000000000002</v>
      </c>
      <c r="O4458">
        <v>100.495</v>
      </c>
      <c r="P4458">
        <v>982.3</v>
      </c>
      <c r="Q4458">
        <v>10.753</v>
      </c>
      <c r="R4458">
        <v>5.0846999999999998</v>
      </c>
      <c r="S4458">
        <v>2.8149999999999999</v>
      </c>
      <c r="T4458">
        <v>2.2625500000000001</v>
      </c>
      <c r="U4458">
        <v>23.674949999999999</v>
      </c>
      <c r="V4458">
        <v>6.0305999999999997</v>
      </c>
      <c r="W4458">
        <v>1.3795999999999999</v>
      </c>
      <c r="X4458">
        <v>31.46</v>
      </c>
      <c r="Y4458">
        <v>7.9194000000000004</v>
      </c>
    </row>
    <row r="4459" spans="1:25" x14ac:dyDescent="0.2">
      <c r="A4459" s="2">
        <v>39519</v>
      </c>
      <c r="B4459">
        <v>0.93174999999999997</v>
      </c>
      <c r="C4459">
        <v>1.2560500000000001</v>
      </c>
      <c r="D4459">
        <v>0.15375</v>
      </c>
      <c r="E4459">
        <v>0.98975000000000002</v>
      </c>
      <c r="F4459">
        <v>1.0143500000000001</v>
      </c>
      <c r="G4459">
        <v>431.45</v>
      </c>
      <c r="H4459">
        <v>7.1013999999999999</v>
      </c>
      <c r="I4459">
        <v>16.123999999999999</v>
      </c>
      <c r="J4459">
        <v>4.7946999999999997</v>
      </c>
      <c r="K4459">
        <v>1.5570999999999999</v>
      </c>
      <c r="L4459">
        <v>2.0271499999999998</v>
      </c>
      <c r="M4459">
        <v>7.7870999999999997</v>
      </c>
      <c r="N4459">
        <v>40.24</v>
      </c>
      <c r="O4459">
        <v>101.545</v>
      </c>
      <c r="P4459">
        <v>971.35</v>
      </c>
      <c r="Q4459">
        <v>10.7738</v>
      </c>
      <c r="R4459">
        <v>5.0873999999999997</v>
      </c>
      <c r="S4459">
        <v>2.8165</v>
      </c>
      <c r="T4459">
        <v>2.2741500000000001</v>
      </c>
      <c r="U4459">
        <v>23.72</v>
      </c>
      <c r="V4459">
        <v>6.0667</v>
      </c>
      <c r="W4459">
        <v>1.3834500000000001</v>
      </c>
      <c r="X4459">
        <v>31.56</v>
      </c>
      <c r="Y4459">
        <v>7.8735999999999997</v>
      </c>
    </row>
    <row r="4460" spans="1:25" x14ac:dyDescent="0.2">
      <c r="A4460" s="2">
        <v>39518</v>
      </c>
      <c r="B4460">
        <v>0.92995000000000005</v>
      </c>
      <c r="C4460">
        <v>1.2756000000000001</v>
      </c>
      <c r="D4460">
        <v>0.15179999999999999</v>
      </c>
      <c r="E4460">
        <v>0.99145000000000005</v>
      </c>
      <c r="F4460">
        <v>1.0335000000000001</v>
      </c>
      <c r="G4460">
        <v>433.45</v>
      </c>
      <c r="H4460">
        <v>7.1031000000000004</v>
      </c>
      <c r="I4460">
        <v>16.366</v>
      </c>
      <c r="J4460">
        <v>4.8624000000000001</v>
      </c>
      <c r="K4460">
        <v>1.53325</v>
      </c>
      <c r="L4460">
        <v>2.0064500000000001</v>
      </c>
      <c r="M4460">
        <v>7.78775</v>
      </c>
      <c r="N4460">
        <v>40.36</v>
      </c>
      <c r="O4460">
        <v>103.39</v>
      </c>
      <c r="P4460">
        <v>970.05</v>
      </c>
      <c r="Q4460">
        <v>10.768000000000001</v>
      </c>
      <c r="R4460">
        <v>5.1444999999999999</v>
      </c>
      <c r="S4460">
        <v>2.8075000000000001</v>
      </c>
      <c r="T4460">
        <v>2.3083499999999999</v>
      </c>
      <c r="U4460">
        <v>23.884499999999999</v>
      </c>
      <c r="V4460">
        <v>6.1242999999999999</v>
      </c>
      <c r="W4460">
        <v>1.38785</v>
      </c>
      <c r="X4460">
        <v>31.555</v>
      </c>
      <c r="Y4460">
        <v>7.8250000000000002</v>
      </c>
    </row>
    <row r="4461" spans="1:25" x14ac:dyDescent="0.2">
      <c r="A4461" s="2">
        <v>39517</v>
      </c>
      <c r="B4461">
        <v>0.91715000000000002</v>
      </c>
      <c r="C4461">
        <v>1.2751999999999999</v>
      </c>
      <c r="D4461">
        <v>0.15210000000000001</v>
      </c>
      <c r="E4461">
        <v>0.99670000000000003</v>
      </c>
      <c r="F4461">
        <v>1.0199</v>
      </c>
      <c r="G4461">
        <v>441.65</v>
      </c>
      <c r="H4461">
        <v>7.1064999999999996</v>
      </c>
      <c r="I4461">
        <v>16.352499999999999</v>
      </c>
      <c r="J4461">
        <v>4.86165</v>
      </c>
      <c r="K4461">
        <v>1.5341499999999999</v>
      </c>
      <c r="L4461">
        <v>2.0087999999999999</v>
      </c>
      <c r="M4461">
        <v>7.7902500000000003</v>
      </c>
      <c r="N4461">
        <v>40.4</v>
      </c>
      <c r="O4461">
        <v>101.745</v>
      </c>
      <c r="P4461">
        <v>965.3</v>
      </c>
      <c r="Q4461">
        <v>10.8545</v>
      </c>
      <c r="R4461">
        <v>5.1436999999999999</v>
      </c>
      <c r="S4461">
        <v>2.8165</v>
      </c>
      <c r="T4461">
        <v>2.3264</v>
      </c>
      <c r="U4461">
        <v>23.8766</v>
      </c>
      <c r="V4461">
        <v>6.1310000000000002</v>
      </c>
      <c r="W4461">
        <v>1.3871</v>
      </c>
      <c r="X4461">
        <v>31.524999999999999</v>
      </c>
      <c r="Y4461">
        <v>8.0350000000000001</v>
      </c>
    </row>
    <row r="4462" spans="1:25" x14ac:dyDescent="0.2">
      <c r="A4462" s="2">
        <v>39514</v>
      </c>
      <c r="B4462">
        <v>0.9274</v>
      </c>
      <c r="C4462">
        <v>1.2745500000000001</v>
      </c>
      <c r="D4462">
        <v>0.15315000000000001</v>
      </c>
      <c r="E4462">
        <v>0.98975000000000002</v>
      </c>
      <c r="F4462">
        <v>1.0257000000000001</v>
      </c>
      <c r="G4462">
        <v>442.45</v>
      </c>
      <c r="H4462">
        <v>7.1113999999999997</v>
      </c>
      <c r="I4462">
        <v>16.295999999999999</v>
      </c>
      <c r="J4462">
        <v>4.8560999999999996</v>
      </c>
      <c r="K4462">
        <v>1.5350999999999999</v>
      </c>
      <c r="L4462">
        <v>2.0146999999999999</v>
      </c>
      <c r="M4462">
        <v>7.7842000000000002</v>
      </c>
      <c r="N4462">
        <v>40.43</v>
      </c>
      <c r="O4462">
        <v>102.76</v>
      </c>
      <c r="P4462">
        <v>957.65</v>
      </c>
      <c r="Q4462">
        <v>10.8178</v>
      </c>
      <c r="R4462">
        <v>5.165</v>
      </c>
      <c r="S4462">
        <v>2.8415499999999998</v>
      </c>
      <c r="T4462">
        <v>2.3241499999999999</v>
      </c>
      <c r="U4462">
        <v>23.868500000000001</v>
      </c>
      <c r="V4462">
        <v>6.1254499999999998</v>
      </c>
      <c r="W4462">
        <v>1.38615</v>
      </c>
      <c r="X4462">
        <v>31.5275</v>
      </c>
      <c r="Y4462">
        <v>8.0060000000000002</v>
      </c>
    </row>
    <row r="4463" spans="1:25" x14ac:dyDescent="0.2">
      <c r="A4463" s="2">
        <v>39513</v>
      </c>
      <c r="B4463">
        <v>0.92564999999999997</v>
      </c>
      <c r="C4463">
        <v>1.2709999999999999</v>
      </c>
      <c r="D4463">
        <v>0.1545</v>
      </c>
      <c r="E4463">
        <v>0.98629999999999995</v>
      </c>
      <c r="F4463">
        <v>1.02335</v>
      </c>
      <c r="G4463">
        <v>446.52499999999998</v>
      </c>
      <c r="H4463">
        <v>7.1059999999999999</v>
      </c>
      <c r="I4463">
        <v>16.323499999999999</v>
      </c>
      <c r="J4463">
        <v>4.8410500000000001</v>
      </c>
      <c r="K4463">
        <v>1.53895</v>
      </c>
      <c r="L4463">
        <v>2.0108999999999999</v>
      </c>
      <c r="M4463">
        <v>7.7865000000000002</v>
      </c>
      <c r="N4463">
        <v>40.14</v>
      </c>
      <c r="O4463">
        <v>102.63500000000001</v>
      </c>
      <c r="P4463">
        <v>949.7</v>
      </c>
      <c r="Q4463">
        <v>10.83525</v>
      </c>
      <c r="R4463">
        <v>5.1254999999999997</v>
      </c>
      <c r="S4463">
        <v>2.8505500000000001</v>
      </c>
      <c r="T4463">
        <v>2.3209</v>
      </c>
      <c r="U4463">
        <v>23.835650000000001</v>
      </c>
      <c r="V4463">
        <v>6.1050000000000004</v>
      </c>
      <c r="W4463">
        <v>1.3876999999999999</v>
      </c>
      <c r="X4463">
        <v>31.56</v>
      </c>
      <c r="Y4463">
        <v>8.0567499999999992</v>
      </c>
    </row>
    <row r="4464" spans="1:25" x14ac:dyDescent="0.2">
      <c r="A4464" s="2">
        <v>39512</v>
      </c>
      <c r="B4464">
        <v>0.93335000000000001</v>
      </c>
      <c r="C4464">
        <v>1.2808999999999999</v>
      </c>
      <c r="D4464">
        <v>0.15340000000000001</v>
      </c>
      <c r="E4464">
        <v>0.98514999999999997</v>
      </c>
      <c r="F4464">
        <v>1.0364</v>
      </c>
      <c r="G4464">
        <v>447.25</v>
      </c>
      <c r="H4464">
        <v>7.11</v>
      </c>
      <c r="I4464">
        <v>16.341000000000001</v>
      </c>
      <c r="J4464">
        <v>4.87845</v>
      </c>
      <c r="K4464">
        <v>1.5270999999999999</v>
      </c>
      <c r="L4464">
        <v>1.9920500000000001</v>
      </c>
      <c r="M4464">
        <v>7.7900499999999999</v>
      </c>
      <c r="N4464">
        <v>40.200000000000003</v>
      </c>
      <c r="O4464">
        <v>104.07</v>
      </c>
      <c r="P4464">
        <v>948.4</v>
      </c>
      <c r="Q4464">
        <v>10.701000000000001</v>
      </c>
      <c r="R4464">
        <v>5.1345000000000001</v>
      </c>
      <c r="S4464">
        <v>2.8765000000000001</v>
      </c>
      <c r="T4464">
        <v>2.3151999999999999</v>
      </c>
      <c r="U4464">
        <v>23.93685</v>
      </c>
      <c r="V4464">
        <v>6.1238999999999999</v>
      </c>
      <c r="W4464">
        <v>1.3893500000000001</v>
      </c>
      <c r="X4464">
        <v>31.56</v>
      </c>
      <c r="Y4464">
        <v>7.7987500000000001</v>
      </c>
    </row>
    <row r="4465" spans="1:25" x14ac:dyDescent="0.2">
      <c r="A4465" s="2">
        <v>39511</v>
      </c>
      <c r="B4465">
        <v>0.92720000000000002</v>
      </c>
      <c r="C4465">
        <v>1.2858000000000001</v>
      </c>
      <c r="D4465">
        <v>0.15325</v>
      </c>
      <c r="E4465">
        <v>0.99385000000000001</v>
      </c>
      <c r="F4465">
        <v>1.0381499999999999</v>
      </c>
      <c r="G4465">
        <v>455.35</v>
      </c>
      <c r="H4465">
        <v>7.1063999999999998</v>
      </c>
      <c r="I4465">
        <v>16.364999999999998</v>
      </c>
      <c r="J4465">
        <v>4.8974500000000001</v>
      </c>
      <c r="K4465">
        <v>1.52095</v>
      </c>
      <c r="L4465">
        <v>1.9861</v>
      </c>
      <c r="M4465">
        <v>7.7840499999999997</v>
      </c>
      <c r="N4465">
        <v>40.22</v>
      </c>
      <c r="O4465">
        <v>103.33</v>
      </c>
      <c r="P4465">
        <v>947</v>
      </c>
      <c r="Q4465">
        <v>10.71945</v>
      </c>
      <c r="R4465">
        <v>5.1551499999999999</v>
      </c>
      <c r="S4465">
        <v>2.8765499999999999</v>
      </c>
      <c r="T4465">
        <v>2.3195000000000001</v>
      </c>
      <c r="U4465">
        <v>23.999849999999999</v>
      </c>
      <c r="V4465">
        <v>6.1437999999999997</v>
      </c>
      <c r="W4465">
        <v>1.38855</v>
      </c>
      <c r="X4465">
        <v>31.55</v>
      </c>
      <c r="Y4465">
        <v>7.8949999999999996</v>
      </c>
    </row>
    <row r="4466" spans="1:25" x14ac:dyDescent="0.2">
      <c r="A4466" s="2">
        <v>39510</v>
      </c>
      <c r="B4466">
        <v>0.93955</v>
      </c>
      <c r="C4466">
        <v>1.2860499999999999</v>
      </c>
      <c r="D4466">
        <v>0.15375</v>
      </c>
      <c r="E4466">
        <v>0.98939999999999995</v>
      </c>
      <c r="F4466">
        <v>1.042</v>
      </c>
      <c r="G4466">
        <v>453.75</v>
      </c>
      <c r="H4466">
        <v>7.1040000000000001</v>
      </c>
      <c r="I4466">
        <v>16.388999999999999</v>
      </c>
      <c r="J4466">
        <v>4.8987999999999996</v>
      </c>
      <c r="K4466">
        <v>1.52085</v>
      </c>
      <c r="L4466">
        <v>1.98455</v>
      </c>
      <c r="M4466">
        <v>7.7843</v>
      </c>
      <c r="N4466">
        <v>40.284999999999997</v>
      </c>
      <c r="O4466">
        <v>103.255</v>
      </c>
      <c r="P4466">
        <v>946.9</v>
      </c>
      <c r="Q4466">
        <v>10.6935</v>
      </c>
      <c r="R4466">
        <v>5.1654999999999998</v>
      </c>
      <c r="S4466">
        <v>2.8845000000000001</v>
      </c>
      <c r="T4466">
        <v>2.3124500000000001</v>
      </c>
      <c r="U4466">
        <v>24.0396</v>
      </c>
      <c r="V4466">
        <v>6.1503500000000004</v>
      </c>
      <c r="W4466">
        <v>1.3913500000000001</v>
      </c>
      <c r="X4466">
        <v>31.625</v>
      </c>
      <c r="Y4466">
        <v>7.7629999999999999</v>
      </c>
    </row>
    <row r="4467" spans="1:25" x14ac:dyDescent="0.2">
      <c r="A4467" s="2">
        <v>39507</v>
      </c>
      <c r="B4467">
        <v>0.93145</v>
      </c>
      <c r="C4467">
        <v>1.2883500000000001</v>
      </c>
      <c r="D4467">
        <v>0.15425</v>
      </c>
      <c r="E4467">
        <v>0.98450000000000004</v>
      </c>
      <c r="F4467">
        <v>1.0411999999999999</v>
      </c>
      <c r="G4467">
        <v>454.65</v>
      </c>
      <c r="H4467">
        <v>7.1119000000000003</v>
      </c>
      <c r="I4467">
        <v>16.537500000000001</v>
      </c>
      <c r="J4467">
        <v>4.9067999999999996</v>
      </c>
      <c r="K4467">
        <v>1.5181</v>
      </c>
      <c r="L4467">
        <v>1.9871000000000001</v>
      </c>
      <c r="M4467">
        <v>7.7808000000000002</v>
      </c>
      <c r="N4467">
        <v>39.92</v>
      </c>
      <c r="O4467">
        <v>103.87</v>
      </c>
      <c r="P4467">
        <v>939.05</v>
      </c>
      <c r="Q4467">
        <v>10.711499999999999</v>
      </c>
      <c r="R4467">
        <v>5.2145000000000001</v>
      </c>
      <c r="S4467">
        <v>2.8895</v>
      </c>
      <c r="T4467">
        <v>2.3229500000000001</v>
      </c>
      <c r="U4467">
        <v>24.021000000000001</v>
      </c>
      <c r="V4467">
        <v>6.1638000000000002</v>
      </c>
      <c r="W4467">
        <v>1.3952</v>
      </c>
      <c r="X4467">
        <v>31.25</v>
      </c>
      <c r="Y4467">
        <v>7.8250000000000002</v>
      </c>
    </row>
    <row r="4468" spans="1:25" x14ac:dyDescent="0.2">
      <c r="A4468" s="2">
        <v>39506</v>
      </c>
      <c r="B4468">
        <v>0.94884999999999997</v>
      </c>
      <c r="C4468">
        <v>1.2847999999999999</v>
      </c>
      <c r="D4468">
        <v>0.15625</v>
      </c>
      <c r="E4468">
        <v>0.97504999999999997</v>
      </c>
      <c r="F4468">
        <v>1.04975</v>
      </c>
      <c r="G4468">
        <v>455.35</v>
      </c>
      <c r="H4468">
        <v>7.1124999999999998</v>
      </c>
      <c r="I4468">
        <v>16.503499999999999</v>
      </c>
      <c r="J4468">
        <v>4.8958500000000003</v>
      </c>
      <c r="K4468">
        <v>1.5222500000000001</v>
      </c>
      <c r="L4468">
        <v>1.992</v>
      </c>
      <c r="M4468">
        <v>7.7819500000000001</v>
      </c>
      <c r="N4468">
        <v>39.865000000000002</v>
      </c>
      <c r="O4468">
        <v>105.285</v>
      </c>
      <c r="P4468">
        <v>936.9</v>
      </c>
      <c r="Q4468">
        <v>10.673500000000001</v>
      </c>
      <c r="R4468">
        <v>5.1642999999999999</v>
      </c>
      <c r="S4468">
        <v>2.8895499999999998</v>
      </c>
      <c r="T4468">
        <v>2.3076500000000002</v>
      </c>
      <c r="U4468">
        <v>23.982299999999999</v>
      </c>
      <c r="V4468">
        <v>6.1519000000000004</v>
      </c>
      <c r="W4468">
        <v>1.3946000000000001</v>
      </c>
      <c r="X4468">
        <v>29.55</v>
      </c>
      <c r="Y4468">
        <v>7.5644999999999998</v>
      </c>
    </row>
    <row r="4469" spans="1:25" x14ac:dyDescent="0.2">
      <c r="A4469" s="2">
        <v>39505</v>
      </c>
      <c r="B4469">
        <v>0.94255</v>
      </c>
      <c r="C4469">
        <v>1.29345</v>
      </c>
      <c r="D4469">
        <v>0.15775</v>
      </c>
      <c r="E4469">
        <v>0.98050000000000004</v>
      </c>
      <c r="F4469">
        <v>1.0627500000000001</v>
      </c>
      <c r="G4469">
        <v>462.55</v>
      </c>
      <c r="H4469">
        <v>7.1425000000000001</v>
      </c>
      <c r="I4469">
        <v>16.551500000000001</v>
      </c>
      <c r="J4469">
        <v>4.9279000000000002</v>
      </c>
      <c r="K4469">
        <v>1.5123</v>
      </c>
      <c r="L4469">
        <v>1.9814000000000001</v>
      </c>
      <c r="M4469">
        <v>7.7846000000000002</v>
      </c>
      <c r="N4469">
        <v>39.69</v>
      </c>
      <c r="O4469">
        <v>106.41</v>
      </c>
      <c r="P4469">
        <v>941.05</v>
      </c>
      <c r="Q4469">
        <v>10.697749999999999</v>
      </c>
      <c r="R4469">
        <v>5.2076000000000002</v>
      </c>
      <c r="S4469">
        <v>2.8889999999999998</v>
      </c>
      <c r="T4469">
        <v>2.3250500000000001</v>
      </c>
      <c r="U4469">
        <v>24.094100000000001</v>
      </c>
      <c r="V4469">
        <v>6.1791499999999999</v>
      </c>
      <c r="W4469">
        <v>1.39655</v>
      </c>
      <c r="X4469">
        <v>32.049999999999997</v>
      </c>
      <c r="Y4469">
        <v>7.4489000000000001</v>
      </c>
    </row>
    <row r="4470" spans="1:25" x14ac:dyDescent="0.2">
      <c r="A4470" s="2">
        <v>39504</v>
      </c>
      <c r="B4470">
        <v>0.93325000000000002</v>
      </c>
      <c r="C4470">
        <v>1.3062499999999999</v>
      </c>
      <c r="D4470">
        <v>0.15645000000000001</v>
      </c>
      <c r="E4470">
        <v>0.98309999999999997</v>
      </c>
      <c r="F4470">
        <v>1.07535</v>
      </c>
      <c r="G4470">
        <v>465.75</v>
      </c>
      <c r="H4470">
        <v>7.157</v>
      </c>
      <c r="I4470">
        <v>16.754000000000001</v>
      </c>
      <c r="J4470">
        <v>4.9785000000000004</v>
      </c>
      <c r="K4470">
        <v>1.4975000000000001</v>
      </c>
      <c r="L4470">
        <v>1.9861</v>
      </c>
      <c r="M4470">
        <v>7.7937000000000003</v>
      </c>
      <c r="N4470">
        <v>39.9</v>
      </c>
      <c r="O4470">
        <v>107.29</v>
      </c>
      <c r="P4470">
        <v>947.25</v>
      </c>
      <c r="Q4470">
        <v>10.730499999999999</v>
      </c>
      <c r="R4470">
        <v>5.2504999999999997</v>
      </c>
      <c r="S4470">
        <v>2.8944999999999999</v>
      </c>
      <c r="T4470">
        <v>2.3586999999999998</v>
      </c>
      <c r="U4470">
        <v>24.307400000000001</v>
      </c>
      <c r="V4470">
        <v>6.2161</v>
      </c>
      <c r="W4470">
        <v>1.4046000000000001</v>
      </c>
      <c r="X4470">
        <v>30.2</v>
      </c>
      <c r="Y4470">
        <v>7.5442499999999999</v>
      </c>
    </row>
    <row r="4471" spans="1:25" x14ac:dyDescent="0.2">
      <c r="A4471" s="2">
        <v>39503</v>
      </c>
      <c r="B4471">
        <v>0.92654999999999998</v>
      </c>
      <c r="C4471">
        <v>1.3189500000000001</v>
      </c>
      <c r="D4471">
        <v>0.15475</v>
      </c>
      <c r="E4471">
        <v>0.99529999999999996</v>
      </c>
      <c r="F4471">
        <v>1.0895999999999999</v>
      </c>
      <c r="G4471">
        <v>467.25</v>
      </c>
      <c r="H4471">
        <v>7.1520000000000001</v>
      </c>
      <c r="I4471">
        <v>16.854500000000002</v>
      </c>
      <c r="J4471">
        <v>5.0281000000000002</v>
      </c>
      <c r="K4471">
        <v>1.4829000000000001</v>
      </c>
      <c r="L4471">
        <v>1.9675</v>
      </c>
      <c r="M4471">
        <v>7.7961</v>
      </c>
      <c r="N4471">
        <v>39.909999999999997</v>
      </c>
      <c r="O4471">
        <v>108.05500000000001</v>
      </c>
      <c r="P4471">
        <v>947.1</v>
      </c>
      <c r="Q4471">
        <v>10.776</v>
      </c>
      <c r="R4471">
        <v>5.3175999999999997</v>
      </c>
      <c r="S4471">
        <v>2.89655</v>
      </c>
      <c r="T4471">
        <v>2.3833500000000001</v>
      </c>
      <c r="U4471">
        <v>24.439499999999999</v>
      </c>
      <c r="V4471">
        <v>6.2771999999999997</v>
      </c>
      <c r="W4471">
        <v>1.4055500000000001</v>
      </c>
      <c r="X4471">
        <v>30.725000000000001</v>
      </c>
      <c r="Y4471">
        <v>7.6733000000000002</v>
      </c>
    </row>
    <row r="4472" spans="1:25" x14ac:dyDescent="0.2">
      <c r="A4472" s="2">
        <v>39500</v>
      </c>
      <c r="B4472">
        <v>0.92415000000000003</v>
      </c>
      <c r="C4472">
        <v>1.3188</v>
      </c>
      <c r="D4472">
        <v>0.15475</v>
      </c>
      <c r="E4472">
        <v>1.0122500000000001</v>
      </c>
      <c r="F4472">
        <v>1.085</v>
      </c>
      <c r="G4472">
        <v>465.45</v>
      </c>
      <c r="H4472">
        <v>7.1421999999999999</v>
      </c>
      <c r="I4472">
        <v>16.8965</v>
      </c>
      <c r="J4472">
        <v>5.0268499999999996</v>
      </c>
      <c r="K4472">
        <v>1.4832000000000001</v>
      </c>
      <c r="L4472">
        <v>1.96705</v>
      </c>
      <c r="M4472">
        <v>7.7955500000000004</v>
      </c>
      <c r="N4472">
        <v>40.015000000000001</v>
      </c>
      <c r="O4472">
        <v>107.255</v>
      </c>
      <c r="P4472">
        <v>948.55</v>
      </c>
      <c r="Q4472">
        <v>10.771000000000001</v>
      </c>
      <c r="R4472">
        <v>5.306</v>
      </c>
      <c r="S4472">
        <v>2.8995000000000002</v>
      </c>
      <c r="T4472">
        <v>2.4071500000000001</v>
      </c>
      <c r="U4472">
        <v>24.449100000000001</v>
      </c>
      <c r="V4472">
        <v>6.2729499999999998</v>
      </c>
      <c r="W4472">
        <v>1.4054500000000001</v>
      </c>
      <c r="X4472">
        <v>32.299999999999997</v>
      </c>
      <c r="Y4472">
        <v>7.7374999999999998</v>
      </c>
    </row>
    <row r="4473" spans="1:25" x14ac:dyDescent="0.2">
      <c r="A4473" s="2">
        <v>39499</v>
      </c>
      <c r="B4473">
        <v>0.91874999999999996</v>
      </c>
      <c r="C4473">
        <v>1.3204</v>
      </c>
      <c r="D4473">
        <v>0.15415000000000001</v>
      </c>
      <c r="E4473">
        <v>1.01115</v>
      </c>
      <c r="F4473">
        <v>1.08965</v>
      </c>
      <c r="G4473">
        <v>466.65</v>
      </c>
      <c r="H4473">
        <v>7.141</v>
      </c>
      <c r="I4473">
        <v>16.963999999999999</v>
      </c>
      <c r="J4473">
        <v>5.0330000000000004</v>
      </c>
      <c r="K4473">
        <v>1.4813000000000001</v>
      </c>
      <c r="L4473">
        <v>1.9634</v>
      </c>
      <c r="M4473">
        <v>7.7984</v>
      </c>
      <c r="N4473">
        <v>39.840000000000003</v>
      </c>
      <c r="O4473">
        <v>107.325</v>
      </c>
      <c r="P4473">
        <v>948.7</v>
      </c>
      <c r="Q4473">
        <v>10.794750000000001</v>
      </c>
      <c r="R4473">
        <v>5.3185000000000002</v>
      </c>
      <c r="S4473">
        <v>2.8996</v>
      </c>
      <c r="T4473">
        <v>2.4094500000000001</v>
      </c>
      <c r="U4473">
        <v>24.477499999999999</v>
      </c>
      <c r="V4473">
        <v>6.2844499999999996</v>
      </c>
      <c r="W4473">
        <v>1.4097500000000001</v>
      </c>
      <c r="X4473">
        <v>31.5</v>
      </c>
      <c r="Y4473">
        <v>7.8</v>
      </c>
    </row>
    <row r="4474" spans="1:25" x14ac:dyDescent="0.2">
      <c r="A4474" s="2">
        <v>39498</v>
      </c>
      <c r="B4474">
        <v>0.91925000000000001</v>
      </c>
      <c r="C4474">
        <v>1.3295999999999999</v>
      </c>
      <c r="D4474">
        <v>0.15504999999999999</v>
      </c>
      <c r="E4474">
        <v>1.01275</v>
      </c>
      <c r="F4474">
        <v>1.09985</v>
      </c>
      <c r="G4474">
        <v>468.77499999999998</v>
      </c>
      <c r="H4474">
        <v>7.1440000000000001</v>
      </c>
      <c r="I4474">
        <v>17.125</v>
      </c>
      <c r="J4474">
        <v>5.0661500000000004</v>
      </c>
      <c r="K4474">
        <v>1.4713000000000001</v>
      </c>
      <c r="L4474">
        <v>1.9420500000000001</v>
      </c>
      <c r="M4474">
        <v>7.7998500000000002</v>
      </c>
      <c r="N4474">
        <v>40.119999999999997</v>
      </c>
      <c r="O4474">
        <v>108.11</v>
      </c>
      <c r="P4474">
        <v>946.3</v>
      </c>
      <c r="Q4474">
        <v>10.7775</v>
      </c>
      <c r="R4474">
        <v>5.3460000000000001</v>
      </c>
      <c r="S4474">
        <v>2.9005000000000001</v>
      </c>
      <c r="T4474">
        <v>2.4295499999999999</v>
      </c>
      <c r="U4474">
        <v>24.567</v>
      </c>
      <c r="V4474">
        <v>6.3274499999999998</v>
      </c>
      <c r="W4474">
        <v>1.411</v>
      </c>
      <c r="X4474">
        <v>31.524999999999999</v>
      </c>
      <c r="Y4474">
        <v>7.8075000000000001</v>
      </c>
    </row>
    <row r="4475" spans="1:25" x14ac:dyDescent="0.2">
      <c r="A4475" s="2">
        <v>39497</v>
      </c>
      <c r="B4475">
        <v>0.91820000000000002</v>
      </c>
      <c r="C4475">
        <v>1.32805</v>
      </c>
      <c r="D4475">
        <v>0.15604999999999999</v>
      </c>
      <c r="E4475">
        <v>1.01725</v>
      </c>
      <c r="F4475">
        <v>1.0943000000000001</v>
      </c>
      <c r="G4475">
        <v>467.25</v>
      </c>
      <c r="H4475">
        <v>7.15</v>
      </c>
      <c r="I4475">
        <v>17.204999999999998</v>
      </c>
      <c r="J4475">
        <v>5.0620000000000003</v>
      </c>
      <c r="K4475">
        <v>1.4726999999999999</v>
      </c>
      <c r="L4475">
        <v>1.94815</v>
      </c>
      <c r="M4475">
        <v>7.8026499999999999</v>
      </c>
      <c r="N4475">
        <v>39.82</v>
      </c>
      <c r="O4475">
        <v>107.78</v>
      </c>
      <c r="P4475">
        <v>943.85</v>
      </c>
      <c r="Q4475">
        <v>10.76275</v>
      </c>
      <c r="R4475">
        <v>5.3323</v>
      </c>
      <c r="S4475">
        <v>2.8995000000000002</v>
      </c>
      <c r="T4475">
        <v>2.4289999999999998</v>
      </c>
      <c r="U4475">
        <v>24.534300000000002</v>
      </c>
      <c r="V4475">
        <v>6.3239000000000001</v>
      </c>
      <c r="W4475">
        <v>1.4134500000000001</v>
      </c>
      <c r="X4475">
        <v>31.65</v>
      </c>
      <c r="Y4475">
        <v>7.6875</v>
      </c>
    </row>
    <row r="4476" spans="1:25" x14ac:dyDescent="0.2">
      <c r="A4476" s="2">
        <v>39496</v>
      </c>
      <c r="B4476">
        <v>0.91344999999999998</v>
      </c>
      <c r="C4476">
        <v>1.3341499999999999</v>
      </c>
      <c r="D4476">
        <v>0.15554999999999999</v>
      </c>
      <c r="E4476">
        <v>1.0077</v>
      </c>
      <c r="F4476">
        <v>1.1023000000000001</v>
      </c>
      <c r="G4476">
        <v>463.65</v>
      </c>
      <c r="H4476">
        <v>7.1654999999999998</v>
      </c>
      <c r="I4476">
        <v>17.236999999999998</v>
      </c>
      <c r="J4476">
        <v>5.0858499999999998</v>
      </c>
      <c r="K4476">
        <v>1.4659</v>
      </c>
      <c r="L4476">
        <v>1.95225</v>
      </c>
      <c r="M4476">
        <v>7.8002000000000002</v>
      </c>
      <c r="N4476">
        <v>39.61</v>
      </c>
      <c r="O4476">
        <v>108.22499999999999</v>
      </c>
      <c r="P4476">
        <v>945.35</v>
      </c>
      <c r="Q4476">
        <v>10.733750000000001</v>
      </c>
      <c r="R4476">
        <v>5.3887999999999998</v>
      </c>
      <c r="S4476">
        <v>2.9020000000000001</v>
      </c>
      <c r="T4476">
        <v>2.4390999999999998</v>
      </c>
      <c r="U4476">
        <v>24.5854</v>
      </c>
      <c r="V4476">
        <v>6.3555999999999999</v>
      </c>
      <c r="W4476">
        <v>1.4116500000000001</v>
      </c>
      <c r="X4476">
        <v>32.524999999999999</v>
      </c>
      <c r="Y4476">
        <v>7.6550000000000002</v>
      </c>
    </row>
    <row r="4477" spans="1:25" x14ac:dyDescent="0.2">
      <c r="A4477" s="2">
        <v>39493</v>
      </c>
      <c r="B4477">
        <v>0.90820000000000001</v>
      </c>
      <c r="C4477">
        <v>1.3324499999999999</v>
      </c>
      <c r="D4477">
        <v>0.15525</v>
      </c>
      <c r="E4477">
        <v>1.0073000000000001</v>
      </c>
      <c r="F4477">
        <v>1.093</v>
      </c>
      <c r="G4477">
        <v>464.75</v>
      </c>
      <c r="H4477">
        <v>7.18</v>
      </c>
      <c r="I4477">
        <v>17.170500000000001</v>
      </c>
      <c r="J4477">
        <v>5.0789</v>
      </c>
      <c r="K4477">
        <v>1.468</v>
      </c>
      <c r="L4477">
        <v>1.9610000000000001</v>
      </c>
      <c r="M4477">
        <v>7.7999000000000001</v>
      </c>
      <c r="N4477">
        <v>39.659999999999997</v>
      </c>
      <c r="O4477">
        <v>107.785</v>
      </c>
      <c r="P4477">
        <v>945.05</v>
      </c>
      <c r="Q4477">
        <v>10.749000000000001</v>
      </c>
      <c r="R4477">
        <v>5.3856000000000002</v>
      </c>
      <c r="S4477">
        <v>2.9055</v>
      </c>
      <c r="T4477">
        <v>2.4355000000000002</v>
      </c>
      <c r="U4477">
        <v>24.594799999999999</v>
      </c>
      <c r="V4477">
        <v>6.3369999999999997</v>
      </c>
      <c r="W4477">
        <v>1.4119999999999999</v>
      </c>
      <c r="X4477">
        <v>31.75</v>
      </c>
      <c r="Y4477">
        <v>7.6660000000000004</v>
      </c>
    </row>
    <row r="4478" spans="1:25" x14ac:dyDescent="0.2">
      <c r="A4478" s="2">
        <v>39492</v>
      </c>
      <c r="B4478">
        <v>0.90154999999999996</v>
      </c>
      <c r="C4478">
        <v>1.3361000000000001</v>
      </c>
      <c r="D4478">
        <v>0.15434999999999999</v>
      </c>
      <c r="E4478">
        <v>1.00065</v>
      </c>
      <c r="F4478">
        <v>1.09775</v>
      </c>
      <c r="G4478">
        <v>465.2</v>
      </c>
      <c r="H4478">
        <v>7.19</v>
      </c>
      <c r="I4478">
        <v>17.253499999999999</v>
      </c>
      <c r="J4478">
        <v>5.0927499999999997</v>
      </c>
      <c r="K4478">
        <v>1.4638</v>
      </c>
      <c r="L4478">
        <v>1.96875</v>
      </c>
      <c r="M4478">
        <v>7.8007</v>
      </c>
      <c r="N4478">
        <v>39.594999999999999</v>
      </c>
      <c r="O4478">
        <v>107.94</v>
      </c>
      <c r="P4478">
        <v>945.3</v>
      </c>
      <c r="Q4478">
        <v>10.760999999999999</v>
      </c>
      <c r="R4478">
        <v>5.4080500000000002</v>
      </c>
      <c r="S4478">
        <v>2.9025500000000002</v>
      </c>
      <c r="T4478">
        <v>2.4528500000000002</v>
      </c>
      <c r="U4478">
        <v>24.623899999999999</v>
      </c>
      <c r="V4478">
        <v>6.3769</v>
      </c>
      <c r="W4478">
        <v>1.4178500000000001</v>
      </c>
      <c r="X4478">
        <v>31.85</v>
      </c>
      <c r="Y4478">
        <v>7.6950000000000003</v>
      </c>
    </row>
    <row r="4479" spans="1:25" x14ac:dyDescent="0.2">
      <c r="A4479" s="2">
        <v>39491</v>
      </c>
      <c r="B4479">
        <v>0.89595000000000002</v>
      </c>
      <c r="C4479">
        <v>1.3424</v>
      </c>
      <c r="D4479">
        <v>0.15525</v>
      </c>
      <c r="E4479">
        <v>0.99734999999999996</v>
      </c>
      <c r="F4479">
        <v>1.1085499999999999</v>
      </c>
      <c r="G4479">
        <v>466.375</v>
      </c>
      <c r="H4479">
        <v>7.1977000000000002</v>
      </c>
      <c r="I4479">
        <v>17.5305</v>
      </c>
      <c r="J4479">
        <v>5.1167499999999997</v>
      </c>
      <c r="K4479">
        <v>1.4570000000000001</v>
      </c>
      <c r="L4479">
        <v>1.9633</v>
      </c>
      <c r="M4479">
        <v>7.7988499999999998</v>
      </c>
      <c r="N4479">
        <v>39.744999999999997</v>
      </c>
      <c r="O4479">
        <v>108.32</v>
      </c>
      <c r="P4479">
        <v>945.8</v>
      </c>
      <c r="Q4479">
        <v>10.7395</v>
      </c>
      <c r="R4479">
        <v>5.4680999999999997</v>
      </c>
      <c r="S4479">
        <v>2.9015</v>
      </c>
      <c r="T4479">
        <v>2.4653499999999999</v>
      </c>
      <c r="U4479">
        <v>24.662099999999999</v>
      </c>
      <c r="V4479">
        <v>6.4122000000000003</v>
      </c>
      <c r="W4479">
        <v>1.41855</v>
      </c>
      <c r="X4479">
        <v>32</v>
      </c>
      <c r="Y4479">
        <v>7.72</v>
      </c>
    </row>
    <row r="4480" spans="1:25" x14ac:dyDescent="0.2">
      <c r="A4480" s="2">
        <v>39490</v>
      </c>
      <c r="B4480">
        <v>0.90254999999999996</v>
      </c>
      <c r="C4480">
        <v>1.3412500000000001</v>
      </c>
      <c r="D4480">
        <v>0.15375</v>
      </c>
      <c r="E4480">
        <v>1.00105</v>
      </c>
      <c r="F4480">
        <v>1.1017999999999999</v>
      </c>
      <c r="G4480">
        <v>465.65</v>
      </c>
      <c r="H4480">
        <v>7.19</v>
      </c>
      <c r="I4480">
        <v>17.4815</v>
      </c>
      <c r="J4480">
        <v>5.1107500000000003</v>
      </c>
      <c r="K4480">
        <v>1.45835</v>
      </c>
      <c r="L4480">
        <v>1.9617500000000001</v>
      </c>
      <c r="M4480">
        <v>7.7990000000000004</v>
      </c>
      <c r="N4480">
        <v>39.585000000000001</v>
      </c>
      <c r="O4480">
        <v>107.325</v>
      </c>
      <c r="P4480">
        <v>945.6</v>
      </c>
      <c r="Q4480">
        <v>10.766</v>
      </c>
      <c r="R4480">
        <v>5.4809999999999999</v>
      </c>
      <c r="S4480">
        <v>2.90455</v>
      </c>
      <c r="T4480">
        <v>2.4725999999999999</v>
      </c>
      <c r="U4480">
        <v>24.6265</v>
      </c>
      <c r="V4480">
        <v>6.4485000000000001</v>
      </c>
      <c r="W4480">
        <v>1.4153</v>
      </c>
      <c r="X4480">
        <v>32.1</v>
      </c>
      <c r="Y4480">
        <v>7.7249999999999996</v>
      </c>
    </row>
    <row r="4481" spans="1:25" x14ac:dyDescent="0.2">
      <c r="A4481" s="2">
        <v>39489</v>
      </c>
      <c r="B4481">
        <v>0.90444999999999998</v>
      </c>
      <c r="C4481">
        <v>1.3465</v>
      </c>
      <c r="D4481">
        <v>0.15404999999999999</v>
      </c>
      <c r="E4481">
        <v>1.0015499999999999</v>
      </c>
      <c r="F4481">
        <v>1.10205</v>
      </c>
      <c r="G4481">
        <v>470.05</v>
      </c>
      <c r="H4481">
        <v>7.1920000000000002</v>
      </c>
      <c r="I4481">
        <v>17.687999999999999</v>
      </c>
      <c r="J4481">
        <v>5.1317000000000004</v>
      </c>
      <c r="K4481">
        <v>1.4525999999999999</v>
      </c>
      <c r="L4481">
        <v>1.9516500000000001</v>
      </c>
      <c r="M4481">
        <v>7.7956000000000003</v>
      </c>
      <c r="N4481">
        <v>39.664999999999999</v>
      </c>
      <c r="O4481">
        <v>106.965</v>
      </c>
      <c r="P4481">
        <v>945.25</v>
      </c>
      <c r="Q4481">
        <v>10.763199999999999</v>
      </c>
      <c r="R4481">
        <v>5.5172999999999996</v>
      </c>
      <c r="S4481">
        <v>2.9104999999999999</v>
      </c>
      <c r="T4481">
        <v>2.48855</v>
      </c>
      <c r="U4481">
        <v>24.705500000000001</v>
      </c>
      <c r="V4481">
        <v>6.4851999999999999</v>
      </c>
      <c r="W4481">
        <v>1.41825</v>
      </c>
      <c r="X4481">
        <v>31.8</v>
      </c>
      <c r="Y4481">
        <v>7.7801</v>
      </c>
    </row>
    <row r="4482" spans="1:25" x14ac:dyDescent="0.2">
      <c r="A4482" s="2">
        <v>39486</v>
      </c>
      <c r="B4482">
        <v>0.89575000000000005</v>
      </c>
      <c r="C4482">
        <v>1.34765</v>
      </c>
      <c r="D4482">
        <v>0.15334999999999999</v>
      </c>
      <c r="E4482">
        <v>1</v>
      </c>
      <c r="F4482">
        <v>1.1022000000000001</v>
      </c>
      <c r="G4482">
        <v>471.55</v>
      </c>
      <c r="H4482">
        <v>7.1896000000000004</v>
      </c>
      <c r="I4482">
        <v>17.747</v>
      </c>
      <c r="J4482">
        <v>5.1364000000000001</v>
      </c>
      <c r="K4482">
        <v>1.45105</v>
      </c>
      <c r="L4482">
        <v>1.9458</v>
      </c>
      <c r="M4482">
        <v>7.8017000000000003</v>
      </c>
      <c r="N4482">
        <v>39.604999999999997</v>
      </c>
      <c r="O4482">
        <v>107.36</v>
      </c>
      <c r="P4482">
        <v>941.6</v>
      </c>
      <c r="Q4482">
        <v>10.75925</v>
      </c>
      <c r="R4482">
        <v>5.5337500000000004</v>
      </c>
      <c r="S4482">
        <v>2.9115000000000002</v>
      </c>
      <c r="T4482">
        <v>2.4952000000000001</v>
      </c>
      <c r="U4482">
        <v>24.751000000000001</v>
      </c>
      <c r="V4482">
        <v>6.4947499999999998</v>
      </c>
      <c r="W4482">
        <v>1.4172499999999999</v>
      </c>
      <c r="X4482">
        <v>31.25</v>
      </c>
      <c r="Y4482">
        <v>7.7859999999999996</v>
      </c>
    </row>
    <row r="4483" spans="1:25" x14ac:dyDescent="0.2">
      <c r="A4483" s="2">
        <v>39485</v>
      </c>
      <c r="B4483">
        <v>0.89354999999999996</v>
      </c>
      <c r="C4483">
        <v>1.35015</v>
      </c>
      <c r="D4483">
        <v>0.15384999999999999</v>
      </c>
      <c r="E4483">
        <v>1.00945</v>
      </c>
      <c r="F4483">
        <v>1.1036999999999999</v>
      </c>
      <c r="G4483">
        <v>474.45</v>
      </c>
      <c r="H4483">
        <v>7.1896000000000004</v>
      </c>
      <c r="I4483">
        <v>17.787500000000001</v>
      </c>
      <c r="J4483">
        <v>5.1462000000000003</v>
      </c>
      <c r="K4483">
        <v>1.44845</v>
      </c>
      <c r="L4483">
        <v>1.9430499999999999</v>
      </c>
      <c r="M4483">
        <v>7.7998500000000002</v>
      </c>
      <c r="N4483">
        <v>39.515000000000001</v>
      </c>
      <c r="O4483">
        <v>107.535</v>
      </c>
      <c r="P4483">
        <v>941.8</v>
      </c>
      <c r="Q4483">
        <v>10.7773</v>
      </c>
      <c r="R4483">
        <v>5.5514000000000001</v>
      </c>
      <c r="S4483">
        <v>2.9175</v>
      </c>
      <c r="T4483">
        <v>2.4919500000000001</v>
      </c>
      <c r="U4483">
        <v>24.785</v>
      </c>
      <c r="V4483">
        <v>6.5121000000000002</v>
      </c>
      <c r="W4483">
        <v>1.4174</v>
      </c>
      <c r="X4483">
        <v>29.85</v>
      </c>
      <c r="Y4483">
        <v>7.6976000000000004</v>
      </c>
    </row>
    <row r="4484" spans="1:25" x14ac:dyDescent="0.2">
      <c r="A4484" s="2">
        <v>39484</v>
      </c>
      <c r="B4484">
        <v>0.89615</v>
      </c>
      <c r="C4484">
        <v>1.3375999999999999</v>
      </c>
      <c r="D4484">
        <v>0.15565000000000001</v>
      </c>
      <c r="E4484">
        <v>1.0062</v>
      </c>
      <c r="F4484">
        <v>1.0981000000000001</v>
      </c>
      <c r="G4484">
        <v>476.05</v>
      </c>
      <c r="H4484">
        <v>7.1896000000000004</v>
      </c>
      <c r="I4484">
        <v>17.506499999999999</v>
      </c>
      <c r="J4484">
        <v>5.0965999999999996</v>
      </c>
      <c r="K4484">
        <v>1.4621999999999999</v>
      </c>
      <c r="L4484">
        <v>1.9599</v>
      </c>
      <c r="M4484">
        <v>7.8006500000000001</v>
      </c>
      <c r="N4484">
        <v>39.5</v>
      </c>
      <c r="O4484">
        <v>106.465</v>
      </c>
      <c r="P4484">
        <v>941.8</v>
      </c>
      <c r="Q4484">
        <v>10.820499999999999</v>
      </c>
      <c r="R4484">
        <v>5.5170000000000003</v>
      </c>
      <c r="S4484">
        <v>2.9305500000000002</v>
      </c>
      <c r="T4484">
        <v>2.4657</v>
      </c>
      <c r="U4484">
        <v>24.636500000000002</v>
      </c>
      <c r="V4484">
        <v>6.4398999999999997</v>
      </c>
      <c r="W4484">
        <v>1.41595</v>
      </c>
      <c r="X4484">
        <v>31.1</v>
      </c>
      <c r="Y4484">
        <v>7.7069999999999999</v>
      </c>
    </row>
    <row r="4485" spans="1:25" x14ac:dyDescent="0.2">
      <c r="A4485" s="2">
        <v>39483</v>
      </c>
      <c r="B4485">
        <v>0.89595000000000002</v>
      </c>
      <c r="C4485">
        <v>1.3361000000000001</v>
      </c>
      <c r="D4485">
        <v>0.15815000000000001</v>
      </c>
      <c r="E4485">
        <v>1.0069999999999999</v>
      </c>
      <c r="F4485">
        <v>1.09985</v>
      </c>
      <c r="G4485">
        <v>473.45</v>
      </c>
      <c r="H4485">
        <v>7.1840000000000002</v>
      </c>
      <c r="I4485">
        <v>17.582000000000001</v>
      </c>
      <c r="J4485">
        <v>5.0908499999999997</v>
      </c>
      <c r="K4485">
        <v>1.4639</v>
      </c>
      <c r="L4485">
        <v>1.96305</v>
      </c>
      <c r="M4485">
        <v>7.7992499999999998</v>
      </c>
      <c r="N4485">
        <v>39.409999999999997</v>
      </c>
      <c r="O4485">
        <v>106.795</v>
      </c>
      <c r="P4485">
        <v>943.6</v>
      </c>
      <c r="Q4485">
        <v>10.8432</v>
      </c>
      <c r="R4485">
        <v>5.5067000000000004</v>
      </c>
      <c r="S4485">
        <v>2.9255</v>
      </c>
      <c r="T4485">
        <v>2.4567000000000001</v>
      </c>
      <c r="U4485">
        <v>24.6279</v>
      </c>
      <c r="V4485">
        <v>6.4489999999999998</v>
      </c>
      <c r="W4485">
        <v>1.4212</v>
      </c>
      <c r="X4485">
        <v>31.16</v>
      </c>
      <c r="Y4485">
        <v>7.6908000000000003</v>
      </c>
    </row>
    <row r="4486" spans="1:25" x14ac:dyDescent="0.2">
      <c r="A4486" s="2">
        <v>39482</v>
      </c>
      <c r="B4486">
        <v>0.90859999999999996</v>
      </c>
      <c r="C4486">
        <v>1.3190999999999999</v>
      </c>
      <c r="D4486">
        <v>0.15955</v>
      </c>
      <c r="E4486">
        <v>0.99360000000000004</v>
      </c>
      <c r="F4486">
        <v>1.0883499999999999</v>
      </c>
      <c r="G4486">
        <v>466.875</v>
      </c>
      <c r="H4486">
        <v>7.1919000000000004</v>
      </c>
      <c r="I4486">
        <v>17.303999999999998</v>
      </c>
      <c r="J4486">
        <v>5.0270999999999999</v>
      </c>
      <c r="K4486">
        <v>1.4826999999999999</v>
      </c>
      <c r="L4486">
        <v>1.97305</v>
      </c>
      <c r="M4486">
        <v>7.8003499999999999</v>
      </c>
      <c r="N4486">
        <v>39.255000000000003</v>
      </c>
      <c r="O4486">
        <v>106.72</v>
      </c>
      <c r="P4486">
        <v>942.8</v>
      </c>
      <c r="Q4486">
        <v>10.794750000000001</v>
      </c>
      <c r="R4486">
        <v>5.4075499999999996</v>
      </c>
      <c r="S4486">
        <v>2.9295499999999999</v>
      </c>
      <c r="T4486">
        <v>2.4046500000000002</v>
      </c>
      <c r="U4486">
        <v>24.4848</v>
      </c>
      <c r="V4486">
        <v>6.3380000000000001</v>
      </c>
      <c r="W4486">
        <v>1.41445</v>
      </c>
      <c r="X4486">
        <v>30.975000000000001</v>
      </c>
      <c r="Y4486">
        <v>7.4751000000000003</v>
      </c>
    </row>
    <row r="4487" spans="1:25" x14ac:dyDescent="0.2">
      <c r="A4487" s="2">
        <v>39479</v>
      </c>
      <c r="B4487">
        <v>0.90415000000000001</v>
      </c>
      <c r="C4487">
        <v>1.32165</v>
      </c>
      <c r="D4487">
        <v>0.15859999999999999</v>
      </c>
      <c r="E4487">
        <v>0.99280000000000002</v>
      </c>
      <c r="F4487">
        <v>1.0893999999999999</v>
      </c>
      <c r="G4487">
        <v>468.75</v>
      </c>
      <c r="H4487">
        <v>7.1829999999999998</v>
      </c>
      <c r="I4487">
        <v>17.4635</v>
      </c>
      <c r="J4487">
        <v>5.0370499999999998</v>
      </c>
      <c r="K4487">
        <v>1.48</v>
      </c>
      <c r="L4487">
        <v>1.9652499999999999</v>
      </c>
      <c r="M4487">
        <v>7.7956500000000002</v>
      </c>
      <c r="N4487">
        <v>39.234999999999999</v>
      </c>
      <c r="O4487">
        <v>106.625</v>
      </c>
      <c r="P4487">
        <v>944.4</v>
      </c>
      <c r="Q4487">
        <v>10.8048</v>
      </c>
      <c r="R4487">
        <v>5.4416000000000002</v>
      </c>
      <c r="S4487">
        <v>2.931</v>
      </c>
      <c r="T4487">
        <v>2.4235000000000002</v>
      </c>
      <c r="U4487">
        <v>24.4802</v>
      </c>
      <c r="V4487">
        <v>6.3711000000000002</v>
      </c>
      <c r="W4487">
        <v>1.4137</v>
      </c>
      <c r="X4487">
        <v>31.175000000000001</v>
      </c>
      <c r="Y4487">
        <v>7.3637499999999996</v>
      </c>
    </row>
    <row r="4488" spans="1:25" x14ac:dyDescent="0.2">
      <c r="A4488" s="2">
        <v>39478</v>
      </c>
      <c r="B4488">
        <v>0.89605000000000001</v>
      </c>
      <c r="C4488">
        <v>1.3160499999999999</v>
      </c>
      <c r="D4488">
        <v>0.15905</v>
      </c>
      <c r="E4488">
        <v>1.0038</v>
      </c>
      <c r="F4488">
        <v>1.0806500000000001</v>
      </c>
      <c r="G4488">
        <v>464.35</v>
      </c>
      <c r="H4488">
        <v>7.1821999999999999</v>
      </c>
      <c r="I4488">
        <v>17.506</v>
      </c>
      <c r="J4488">
        <v>5.0142499999999997</v>
      </c>
      <c r="K4488">
        <v>1.4865999999999999</v>
      </c>
      <c r="L4488">
        <v>1.9874000000000001</v>
      </c>
      <c r="M4488">
        <v>7.79765</v>
      </c>
      <c r="N4488">
        <v>39.28</v>
      </c>
      <c r="O4488">
        <v>106.36499999999999</v>
      </c>
      <c r="P4488">
        <v>943.85</v>
      </c>
      <c r="Q4488">
        <v>10.82625</v>
      </c>
      <c r="R4488">
        <v>5.4081000000000001</v>
      </c>
      <c r="S4488">
        <v>2.9335</v>
      </c>
      <c r="T4488">
        <v>2.4218000000000002</v>
      </c>
      <c r="U4488">
        <v>24.447900000000001</v>
      </c>
      <c r="V4488">
        <v>6.3666999999999998</v>
      </c>
      <c r="W4488">
        <v>1.41675</v>
      </c>
      <c r="X4488">
        <v>31.3</v>
      </c>
      <c r="Y4488">
        <v>7.4850000000000003</v>
      </c>
    </row>
    <row r="4489" spans="1:25" x14ac:dyDescent="0.2">
      <c r="A4489" s="2">
        <v>39477</v>
      </c>
      <c r="B4489">
        <v>0.89634999999999998</v>
      </c>
      <c r="C4489">
        <v>1.3144</v>
      </c>
      <c r="D4489">
        <v>0.16114999999999999</v>
      </c>
      <c r="E4489">
        <v>0.99245000000000005</v>
      </c>
      <c r="F4489">
        <v>1.0832999999999999</v>
      </c>
      <c r="G4489">
        <v>465.75</v>
      </c>
      <c r="H4489">
        <v>7.1909999999999998</v>
      </c>
      <c r="I4489">
        <v>17.479500000000002</v>
      </c>
      <c r="J4489">
        <v>5.0090000000000003</v>
      </c>
      <c r="K4489">
        <v>1.4880500000000001</v>
      </c>
      <c r="L4489">
        <v>1.9911000000000001</v>
      </c>
      <c r="M4489">
        <v>7.8021500000000001</v>
      </c>
      <c r="N4489">
        <v>39.299999999999997</v>
      </c>
      <c r="O4489">
        <v>106.455</v>
      </c>
      <c r="P4489">
        <v>944.6</v>
      </c>
      <c r="Q4489">
        <v>10.836</v>
      </c>
      <c r="R4489">
        <v>5.4073500000000001</v>
      </c>
      <c r="S4489">
        <v>2.9350000000000001</v>
      </c>
      <c r="T4489">
        <v>2.4274499999999999</v>
      </c>
      <c r="U4489">
        <v>24.477799999999998</v>
      </c>
      <c r="V4489">
        <v>6.3352000000000004</v>
      </c>
      <c r="W4489">
        <v>1.4181999999999999</v>
      </c>
      <c r="X4489">
        <v>31.3</v>
      </c>
      <c r="Y4489">
        <v>7.3594999999999997</v>
      </c>
    </row>
    <row r="4490" spans="1:25" x14ac:dyDescent="0.2">
      <c r="A4490" s="2">
        <v>39476</v>
      </c>
      <c r="B4490">
        <v>0.88965000000000005</v>
      </c>
      <c r="C4490">
        <v>1.3239000000000001</v>
      </c>
      <c r="D4490">
        <v>0.1623</v>
      </c>
      <c r="E4490">
        <v>0.99839999999999995</v>
      </c>
      <c r="F4490">
        <v>1.0939000000000001</v>
      </c>
      <c r="G4490">
        <v>464.75</v>
      </c>
      <c r="H4490">
        <v>7.1948999999999996</v>
      </c>
      <c r="I4490">
        <v>17.591000000000001</v>
      </c>
      <c r="J4490">
        <v>5.0440500000000004</v>
      </c>
      <c r="K4490">
        <v>1.4777</v>
      </c>
      <c r="L4490">
        <v>1.99</v>
      </c>
      <c r="M4490">
        <v>7.8048000000000002</v>
      </c>
      <c r="N4490">
        <v>39.299999999999997</v>
      </c>
      <c r="O4490">
        <v>107.075</v>
      </c>
      <c r="P4490">
        <v>944.3</v>
      </c>
      <c r="Q4490">
        <v>10.85125</v>
      </c>
      <c r="R4490">
        <v>5.4278000000000004</v>
      </c>
      <c r="S4490">
        <v>2.93255</v>
      </c>
      <c r="T4490">
        <v>2.45255</v>
      </c>
      <c r="U4490">
        <v>24.4892</v>
      </c>
      <c r="V4490">
        <v>6.3917999999999999</v>
      </c>
      <c r="W4490">
        <v>1.4221999999999999</v>
      </c>
      <c r="X4490">
        <v>31.25</v>
      </c>
      <c r="Y4490">
        <v>7.2169999999999996</v>
      </c>
    </row>
    <row r="4491" spans="1:25" x14ac:dyDescent="0.2">
      <c r="A4491" s="2">
        <v>39475</v>
      </c>
      <c r="B4491">
        <v>0.88834999999999997</v>
      </c>
      <c r="C4491">
        <v>1.3228</v>
      </c>
      <c r="D4491">
        <v>0.16200000000000001</v>
      </c>
      <c r="E4491">
        <v>1.0043500000000001</v>
      </c>
      <c r="F4491">
        <v>1.0892999999999999</v>
      </c>
      <c r="G4491">
        <v>465.27499999999998</v>
      </c>
      <c r="H4491">
        <v>7.1966999999999999</v>
      </c>
      <c r="I4491">
        <v>17.54</v>
      </c>
      <c r="J4491">
        <v>5.0390499999999996</v>
      </c>
      <c r="K4491">
        <v>1.4785999999999999</v>
      </c>
      <c r="L4491">
        <v>1.9842500000000001</v>
      </c>
      <c r="M4491">
        <v>7.8064</v>
      </c>
      <c r="N4491">
        <v>39.225000000000001</v>
      </c>
      <c r="O4491">
        <v>106.88</v>
      </c>
      <c r="P4491">
        <v>949.85</v>
      </c>
      <c r="Q4491">
        <v>10.865550000000001</v>
      </c>
      <c r="R4491">
        <v>5.4554</v>
      </c>
      <c r="S4491">
        <v>2.9384999999999999</v>
      </c>
      <c r="T4491">
        <v>2.45025</v>
      </c>
      <c r="U4491">
        <v>24.4754</v>
      </c>
      <c r="V4491">
        <v>6.3971999999999998</v>
      </c>
      <c r="W4491">
        <v>1.4206000000000001</v>
      </c>
      <c r="X4491">
        <v>31.25</v>
      </c>
      <c r="Y4491">
        <v>7.1939000000000002</v>
      </c>
    </row>
    <row r="4492" spans="1:25" x14ac:dyDescent="0.2">
      <c r="A4492" s="2">
        <v>39472</v>
      </c>
      <c r="B4492">
        <v>0.87944999999999995</v>
      </c>
      <c r="C4492">
        <v>1.333</v>
      </c>
      <c r="D4492">
        <v>0.16300000000000001</v>
      </c>
      <c r="E4492">
        <v>1.00665</v>
      </c>
      <c r="F4492">
        <v>1.0970500000000001</v>
      </c>
      <c r="G4492">
        <v>469.05</v>
      </c>
      <c r="H4492">
        <v>7.2106000000000003</v>
      </c>
      <c r="I4492">
        <v>17.638000000000002</v>
      </c>
      <c r="J4492">
        <v>5.0799500000000002</v>
      </c>
      <c r="K4492">
        <v>1.46715</v>
      </c>
      <c r="L4492">
        <v>1.9822</v>
      </c>
      <c r="M4492">
        <v>7.8076499999999998</v>
      </c>
      <c r="N4492">
        <v>39.340000000000003</v>
      </c>
      <c r="O4492">
        <v>106.735</v>
      </c>
      <c r="P4492">
        <v>946.65</v>
      </c>
      <c r="Q4492">
        <v>10.90325</v>
      </c>
      <c r="R4492">
        <v>5.4984000000000002</v>
      </c>
      <c r="S4492">
        <v>2.9384999999999999</v>
      </c>
      <c r="T4492">
        <v>2.4629500000000002</v>
      </c>
      <c r="U4492">
        <v>24.498999999999999</v>
      </c>
      <c r="V4492">
        <v>6.4674500000000004</v>
      </c>
      <c r="W4492">
        <v>1.4252</v>
      </c>
      <c r="X4492">
        <v>31.15</v>
      </c>
      <c r="Y4492">
        <v>7.1350499999999997</v>
      </c>
    </row>
    <row r="4493" spans="1:25" x14ac:dyDescent="0.2">
      <c r="A4493" s="2">
        <v>39471</v>
      </c>
      <c r="B4493">
        <v>0.88124999999999998</v>
      </c>
      <c r="C4493">
        <v>1.3244</v>
      </c>
      <c r="D4493">
        <v>0.161</v>
      </c>
      <c r="E4493">
        <v>1.0033000000000001</v>
      </c>
      <c r="F4493">
        <v>1.0866</v>
      </c>
      <c r="G4493">
        <v>469.95</v>
      </c>
      <c r="H4493">
        <v>7.2229999999999999</v>
      </c>
      <c r="I4493">
        <v>17.529499999999999</v>
      </c>
      <c r="J4493">
        <v>5.0465</v>
      </c>
      <c r="K4493">
        <v>1.4767999999999999</v>
      </c>
      <c r="L4493">
        <v>1.9776</v>
      </c>
      <c r="M4493">
        <v>7.80945</v>
      </c>
      <c r="N4493">
        <v>39.255000000000003</v>
      </c>
      <c r="O4493">
        <v>106.91</v>
      </c>
      <c r="P4493">
        <v>949.4</v>
      </c>
      <c r="Q4493">
        <v>10.891500000000001</v>
      </c>
      <c r="R4493">
        <v>5.4241000000000001</v>
      </c>
      <c r="S4493">
        <v>2.9380000000000002</v>
      </c>
      <c r="T4493">
        <v>2.4456000000000002</v>
      </c>
      <c r="U4493">
        <v>24.4878</v>
      </c>
      <c r="V4493">
        <v>6.4071999999999996</v>
      </c>
      <c r="W4493">
        <v>1.4262999999999999</v>
      </c>
      <c r="X4493">
        <v>31.12</v>
      </c>
      <c r="Y4493">
        <v>6.9989999999999997</v>
      </c>
    </row>
    <row r="4494" spans="1:25" x14ac:dyDescent="0.2">
      <c r="A4494" s="2">
        <v>39470</v>
      </c>
      <c r="B4494">
        <v>0.87395</v>
      </c>
      <c r="C4494">
        <v>1.3363</v>
      </c>
      <c r="D4494">
        <v>0.161</v>
      </c>
      <c r="E4494">
        <v>1.0225</v>
      </c>
      <c r="F4494">
        <v>1.0907500000000001</v>
      </c>
      <c r="G4494">
        <v>477.85</v>
      </c>
      <c r="H4494">
        <v>7.2321999999999997</v>
      </c>
      <c r="I4494">
        <v>17.791</v>
      </c>
      <c r="J4494">
        <v>5.0926</v>
      </c>
      <c r="K4494">
        <v>1.4638500000000001</v>
      </c>
      <c r="L4494">
        <v>1.95685</v>
      </c>
      <c r="M4494">
        <v>7.8059000000000003</v>
      </c>
      <c r="N4494">
        <v>39.524999999999999</v>
      </c>
      <c r="O4494">
        <v>106.66500000000001</v>
      </c>
      <c r="P4494">
        <v>952.85</v>
      </c>
      <c r="Q4494">
        <v>10.919</v>
      </c>
      <c r="R4494">
        <v>5.5065</v>
      </c>
      <c r="S4494">
        <v>2.9525000000000001</v>
      </c>
      <c r="T4494">
        <v>2.4760499999999999</v>
      </c>
      <c r="U4494">
        <v>24.7287</v>
      </c>
      <c r="V4494">
        <v>6.4848499999999998</v>
      </c>
      <c r="W4494">
        <v>1.43075</v>
      </c>
      <c r="X4494">
        <v>31.35</v>
      </c>
      <c r="Y4494">
        <v>7.0563000000000002</v>
      </c>
    </row>
    <row r="4495" spans="1:25" x14ac:dyDescent="0.2">
      <c r="A4495" s="2">
        <v>39469</v>
      </c>
      <c r="B4495">
        <v>0.86904999999999999</v>
      </c>
      <c r="C4495">
        <v>1.3363</v>
      </c>
      <c r="D4495">
        <v>0.16059999999999999</v>
      </c>
      <c r="E4495">
        <v>1.0281499999999999</v>
      </c>
      <c r="F4495">
        <v>1.0954999999999999</v>
      </c>
      <c r="G4495">
        <v>477.55</v>
      </c>
      <c r="H4495">
        <v>7.2392000000000003</v>
      </c>
      <c r="I4495">
        <v>17.896000000000001</v>
      </c>
      <c r="J4495">
        <v>5.0930499999999999</v>
      </c>
      <c r="K4495">
        <v>1.4626999999999999</v>
      </c>
      <c r="L4495">
        <v>1.9614499999999999</v>
      </c>
      <c r="M4495">
        <v>7.8097500000000002</v>
      </c>
      <c r="N4495">
        <v>39.39</v>
      </c>
      <c r="O4495">
        <v>106.465</v>
      </c>
      <c r="P4495">
        <v>954.05</v>
      </c>
      <c r="Q4495">
        <v>10.92675</v>
      </c>
      <c r="R4495">
        <v>5.4881000000000002</v>
      </c>
      <c r="S4495">
        <v>2.95025</v>
      </c>
      <c r="T4495">
        <v>2.4748000000000001</v>
      </c>
      <c r="U4495">
        <v>24.662500000000001</v>
      </c>
      <c r="V4495">
        <v>6.4768999999999997</v>
      </c>
      <c r="W4495">
        <v>1.43485</v>
      </c>
      <c r="X4495">
        <v>33.225000000000001</v>
      </c>
      <c r="Y4495">
        <v>7.0824999999999996</v>
      </c>
    </row>
    <row r="4496" spans="1:25" x14ac:dyDescent="0.2">
      <c r="A4496" s="2">
        <v>39468</v>
      </c>
      <c r="B4496">
        <v>0.86245000000000005</v>
      </c>
      <c r="C4496">
        <v>1.3539000000000001</v>
      </c>
      <c r="D4496">
        <v>0.16089999999999999</v>
      </c>
      <c r="E4496">
        <v>1.0346500000000001</v>
      </c>
      <c r="F4496">
        <v>1.1088</v>
      </c>
      <c r="G4496">
        <v>484.25</v>
      </c>
      <c r="H4496">
        <v>7.2409999999999997</v>
      </c>
      <c r="I4496">
        <v>18.204999999999998</v>
      </c>
      <c r="J4496">
        <v>5.1574499999999999</v>
      </c>
      <c r="K4496">
        <v>1.4446000000000001</v>
      </c>
      <c r="L4496">
        <v>1.9432</v>
      </c>
      <c r="M4496">
        <v>7.8140999999999998</v>
      </c>
      <c r="N4496">
        <v>39.384999999999998</v>
      </c>
      <c r="O4496">
        <v>106.02500000000001</v>
      </c>
      <c r="P4496">
        <v>948.5</v>
      </c>
      <c r="Q4496">
        <v>10.993499999999999</v>
      </c>
      <c r="R4496">
        <v>5.5701999999999998</v>
      </c>
      <c r="S4496">
        <v>2.9645000000000001</v>
      </c>
      <c r="T4496">
        <v>2.5293999999999999</v>
      </c>
      <c r="U4496">
        <v>24.752600000000001</v>
      </c>
      <c r="V4496">
        <v>6.5639500000000002</v>
      </c>
      <c r="W4496">
        <v>1.4479500000000001</v>
      </c>
      <c r="X4496">
        <v>31.1</v>
      </c>
      <c r="Y4496">
        <v>7.2227499999999996</v>
      </c>
    </row>
    <row r="4497" spans="1:25" x14ac:dyDescent="0.2">
      <c r="A4497" s="2">
        <v>39465</v>
      </c>
      <c r="B4497">
        <v>0.87955000000000005</v>
      </c>
      <c r="C4497">
        <v>1.33815</v>
      </c>
      <c r="D4497">
        <v>0.16435</v>
      </c>
      <c r="E4497">
        <v>1.02715</v>
      </c>
      <c r="F4497">
        <v>1.09955</v>
      </c>
      <c r="G4497">
        <v>476.85</v>
      </c>
      <c r="H4497">
        <v>7.2422500000000003</v>
      </c>
      <c r="I4497">
        <v>17.944500000000001</v>
      </c>
      <c r="J4497">
        <v>5.0998999999999999</v>
      </c>
      <c r="K4497">
        <v>1.4611000000000001</v>
      </c>
      <c r="L4497">
        <v>1.9540999999999999</v>
      </c>
      <c r="M4497">
        <v>7.8072499999999998</v>
      </c>
      <c r="N4497">
        <v>39.21</v>
      </c>
      <c r="O4497">
        <v>106.77</v>
      </c>
      <c r="P4497">
        <v>943.1</v>
      </c>
      <c r="Q4497">
        <v>10.90225</v>
      </c>
      <c r="R4497">
        <v>5.47905</v>
      </c>
      <c r="S4497">
        <v>2.9475500000000001</v>
      </c>
      <c r="T4497">
        <v>2.4842499999999998</v>
      </c>
      <c r="U4497">
        <v>24.5093</v>
      </c>
      <c r="V4497">
        <v>6.4465500000000002</v>
      </c>
      <c r="W4497">
        <v>1.43865</v>
      </c>
      <c r="X4497">
        <v>31</v>
      </c>
      <c r="Y4497">
        <v>7.0689500000000001</v>
      </c>
    </row>
    <row r="4498" spans="1:25" x14ac:dyDescent="0.2">
      <c r="A4498" s="2">
        <v>39464</v>
      </c>
      <c r="B4498">
        <v>0.87714999999999999</v>
      </c>
      <c r="C4498">
        <v>1.3366499999999999</v>
      </c>
      <c r="D4498">
        <v>0.16439999999999999</v>
      </c>
      <c r="E4498">
        <v>1.0301</v>
      </c>
      <c r="F4498">
        <v>1.1004499999999999</v>
      </c>
      <c r="G4498">
        <v>475.95</v>
      </c>
      <c r="H4498">
        <v>7.2485999999999997</v>
      </c>
      <c r="I4498">
        <v>17.8765</v>
      </c>
      <c r="J4498">
        <v>5.0903499999999999</v>
      </c>
      <c r="K4498">
        <v>1.4659</v>
      </c>
      <c r="L4498">
        <v>1.9709000000000001</v>
      </c>
      <c r="M4498">
        <v>7.8045999999999998</v>
      </c>
      <c r="N4498">
        <v>39.17</v>
      </c>
      <c r="O4498">
        <v>106.8</v>
      </c>
      <c r="P4498">
        <v>945.55</v>
      </c>
      <c r="Q4498">
        <v>10.946</v>
      </c>
      <c r="R4498">
        <v>5.4682500000000003</v>
      </c>
      <c r="S4498">
        <v>2.9536500000000001</v>
      </c>
      <c r="T4498">
        <v>2.4705499999999998</v>
      </c>
      <c r="U4498">
        <v>24.451000000000001</v>
      </c>
      <c r="V4498">
        <v>6.4412500000000001</v>
      </c>
      <c r="W4498">
        <v>1.4377</v>
      </c>
      <c r="X4498">
        <v>33.155000000000001</v>
      </c>
      <c r="Y4498">
        <v>7.0862499999999997</v>
      </c>
    </row>
    <row r="4499" spans="1:25" x14ac:dyDescent="0.2">
      <c r="A4499" s="2">
        <v>39463</v>
      </c>
      <c r="B4499">
        <v>0.87839999999999996</v>
      </c>
      <c r="C4499">
        <v>1.3341499999999999</v>
      </c>
      <c r="D4499">
        <v>0.16500000000000001</v>
      </c>
      <c r="E4499">
        <v>1.0242500000000001</v>
      </c>
      <c r="F4499">
        <v>1.0998000000000001</v>
      </c>
      <c r="G4499">
        <v>478.45</v>
      </c>
      <c r="H4499">
        <v>7.2324000000000002</v>
      </c>
      <c r="I4499">
        <v>17.888999999999999</v>
      </c>
      <c r="J4499">
        <v>5.0785999999999998</v>
      </c>
      <c r="K4499">
        <v>1.4659</v>
      </c>
      <c r="L4499">
        <v>1.96315</v>
      </c>
      <c r="M4499">
        <v>7.7960000000000003</v>
      </c>
      <c r="N4499">
        <v>39.21</v>
      </c>
      <c r="O4499">
        <v>107.47499999999999</v>
      </c>
      <c r="P4499">
        <v>940.2</v>
      </c>
      <c r="Q4499">
        <v>10.951499999999999</v>
      </c>
      <c r="R4499">
        <v>5.41615</v>
      </c>
      <c r="S4499">
        <v>2.9514999999999998</v>
      </c>
      <c r="T4499">
        <v>2.45905</v>
      </c>
      <c r="U4499">
        <v>24.4815</v>
      </c>
      <c r="V4499">
        <v>6.4263000000000003</v>
      </c>
      <c r="W4499">
        <v>1.4317</v>
      </c>
      <c r="X4499">
        <v>29.815000000000001</v>
      </c>
      <c r="Y4499">
        <v>6.9550000000000001</v>
      </c>
    </row>
    <row r="4500" spans="1:25" x14ac:dyDescent="0.2">
      <c r="A4500" s="2">
        <v>39462</v>
      </c>
      <c r="B4500">
        <v>0.88254999999999995</v>
      </c>
      <c r="C4500">
        <v>1.32135</v>
      </c>
      <c r="D4500">
        <v>0.16800000000000001</v>
      </c>
      <c r="E4500">
        <v>1.0170999999999999</v>
      </c>
      <c r="F4500">
        <v>1.0929500000000001</v>
      </c>
      <c r="G4500">
        <v>475.22500000000002</v>
      </c>
      <c r="H4500">
        <v>7.2420999999999998</v>
      </c>
      <c r="I4500">
        <v>17.507000000000001</v>
      </c>
      <c r="J4500">
        <v>5.0282999999999998</v>
      </c>
      <c r="K4500">
        <v>1.4807999999999999</v>
      </c>
      <c r="L4500">
        <v>1.96285</v>
      </c>
      <c r="M4500">
        <v>7.7984999999999998</v>
      </c>
      <c r="N4500">
        <v>39.255000000000003</v>
      </c>
      <c r="O4500">
        <v>106.755</v>
      </c>
      <c r="P4500">
        <v>935.55</v>
      </c>
      <c r="Q4500">
        <v>10.939</v>
      </c>
      <c r="R4500">
        <v>5.3254000000000001</v>
      </c>
      <c r="S4500">
        <v>2.9380000000000002</v>
      </c>
      <c r="T4500">
        <v>2.4153500000000001</v>
      </c>
      <c r="U4500">
        <v>24.314</v>
      </c>
      <c r="V4500">
        <v>6.3647999999999998</v>
      </c>
      <c r="W4500">
        <v>1.4298999999999999</v>
      </c>
      <c r="X4500">
        <v>29.85</v>
      </c>
      <c r="Y4500">
        <v>6.8441000000000001</v>
      </c>
    </row>
    <row r="4501" spans="1:25" x14ac:dyDescent="0.2">
      <c r="A4501" s="2">
        <v>39461</v>
      </c>
      <c r="B4501">
        <v>0.89954999999999996</v>
      </c>
      <c r="C4501">
        <v>1.3154999999999999</v>
      </c>
      <c r="D4501">
        <v>0.16850000000000001</v>
      </c>
      <c r="E4501">
        <v>1.0179</v>
      </c>
      <c r="F4501">
        <v>1.093</v>
      </c>
      <c r="G4501">
        <v>470.65</v>
      </c>
      <c r="H4501">
        <v>7.2515000000000001</v>
      </c>
      <c r="I4501">
        <v>17.380500000000001</v>
      </c>
      <c r="J4501">
        <v>5.0072000000000001</v>
      </c>
      <c r="K4501">
        <v>1.4867999999999999</v>
      </c>
      <c r="L4501">
        <v>1.9561500000000001</v>
      </c>
      <c r="M4501">
        <v>7.8048500000000001</v>
      </c>
      <c r="N4501">
        <v>39.295000000000002</v>
      </c>
      <c r="O4501">
        <v>108.19</v>
      </c>
      <c r="P4501">
        <v>937.4</v>
      </c>
      <c r="Q4501">
        <v>10.90455</v>
      </c>
      <c r="R4501">
        <v>5.2708000000000004</v>
      </c>
      <c r="S4501">
        <v>2.9125000000000001</v>
      </c>
      <c r="T4501">
        <v>2.4012500000000001</v>
      </c>
      <c r="U4501">
        <v>24.283300000000001</v>
      </c>
      <c r="V4501">
        <v>6.3064999999999998</v>
      </c>
      <c r="W4501">
        <v>1.4291</v>
      </c>
      <c r="X4501">
        <v>29.75</v>
      </c>
      <c r="Y4501">
        <v>6.7450000000000001</v>
      </c>
    </row>
    <row r="4502" spans="1:25" x14ac:dyDescent="0.2">
      <c r="A4502" s="2">
        <v>39458</v>
      </c>
      <c r="B4502">
        <v>0.89124999999999999</v>
      </c>
      <c r="C4502">
        <v>1.3234999999999999</v>
      </c>
      <c r="D4502">
        <v>0.16600000000000001</v>
      </c>
      <c r="E4502">
        <v>1.0198</v>
      </c>
      <c r="F4502">
        <v>1.1016999999999999</v>
      </c>
      <c r="G4502">
        <v>476.75</v>
      </c>
      <c r="H4502">
        <v>7.2625000000000002</v>
      </c>
      <c r="I4502">
        <v>17.5215</v>
      </c>
      <c r="J4502">
        <v>5.0389999999999997</v>
      </c>
      <c r="K4502">
        <v>1.4776499999999999</v>
      </c>
      <c r="L4502">
        <v>1.95685</v>
      </c>
      <c r="M4502">
        <v>7.8065499999999997</v>
      </c>
      <c r="N4502">
        <v>39.17</v>
      </c>
      <c r="O4502">
        <v>108.98</v>
      </c>
      <c r="P4502">
        <v>937.6</v>
      </c>
      <c r="Q4502">
        <v>10.944000000000001</v>
      </c>
      <c r="R4502">
        <v>5.2965999999999998</v>
      </c>
      <c r="S4502">
        <v>2.9224999999999999</v>
      </c>
      <c r="T4502">
        <v>2.4205000000000001</v>
      </c>
      <c r="U4502">
        <v>24.348700000000001</v>
      </c>
      <c r="V4502">
        <v>6.3593000000000002</v>
      </c>
      <c r="W4502">
        <v>1.4336500000000001</v>
      </c>
      <c r="X4502">
        <v>33.155000000000001</v>
      </c>
      <c r="Y4502">
        <v>6.7562499999999996</v>
      </c>
    </row>
    <row r="4503" spans="1:25" x14ac:dyDescent="0.2">
      <c r="A4503" s="2">
        <v>39457</v>
      </c>
      <c r="B4503">
        <v>0.89575000000000005</v>
      </c>
      <c r="C4503">
        <v>1.321</v>
      </c>
      <c r="D4503">
        <v>0.16600000000000001</v>
      </c>
      <c r="E4503">
        <v>1.0083</v>
      </c>
      <c r="F4503">
        <v>1.1031500000000001</v>
      </c>
      <c r="G4503">
        <v>482.85</v>
      </c>
      <c r="H4503">
        <v>7.2713999999999999</v>
      </c>
      <c r="I4503">
        <v>17.5015</v>
      </c>
      <c r="J4503">
        <v>5.0288500000000003</v>
      </c>
      <c r="K4503">
        <v>1.4806999999999999</v>
      </c>
      <c r="L4503">
        <v>1.96225</v>
      </c>
      <c r="M4503">
        <v>7.8022999999999998</v>
      </c>
      <c r="N4503">
        <v>39.18</v>
      </c>
      <c r="O4503">
        <v>109.39</v>
      </c>
      <c r="P4503">
        <v>937.6</v>
      </c>
      <c r="Q4503">
        <v>10.929500000000001</v>
      </c>
      <c r="R4503">
        <v>5.2805</v>
      </c>
      <c r="S4503">
        <v>2.9584999999999999</v>
      </c>
      <c r="T4503">
        <v>2.41805</v>
      </c>
      <c r="U4503">
        <v>24.363399999999999</v>
      </c>
      <c r="V4503">
        <v>6.33</v>
      </c>
      <c r="W4503">
        <v>1.43085</v>
      </c>
      <c r="X4503">
        <v>30.05</v>
      </c>
      <c r="Y4503">
        <v>6.8236999999999997</v>
      </c>
    </row>
    <row r="4504" spans="1:25" x14ac:dyDescent="0.2">
      <c r="A4504" s="2">
        <v>39456</v>
      </c>
      <c r="B4504">
        <v>0.88290000000000002</v>
      </c>
      <c r="C4504">
        <v>1.33395</v>
      </c>
      <c r="D4504">
        <v>0.1661</v>
      </c>
      <c r="E4504">
        <v>1.0096499999999999</v>
      </c>
      <c r="F4504">
        <v>1.1158999999999999</v>
      </c>
      <c r="G4504">
        <v>486.35</v>
      </c>
      <c r="H4504">
        <v>7.2636000000000003</v>
      </c>
      <c r="I4504">
        <v>17.684000000000001</v>
      </c>
      <c r="J4504">
        <v>5.0793999999999997</v>
      </c>
      <c r="K4504">
        <v>1.4661500000000001</v>
      </c>
      <c r="L4504">
        <v>1.9579</v>
      </c>
      <c r="M4504">
        <v>7.8075000000000001</v>
      </c>
      <c r="N4504">
        <v>39.174999999999997</v>
      </c>
      <c r="O4504">
        <v>109.83</v>
      </c>
      <c r="P4504">
        <v>937.4</v>
      </c>
      <c r="Q4504">
        <v>10.946999999999999</v>
      </c>
      <c r="R4504">
        <v>5.3865999999999996</v>
      </c>
      <c r="S4504">
        <v>2.96055</v>
      </c>
      <c r="T4504">
        <v>2.4537</v>
      </c>
      <c r="U4504">
        <v>24.4816</v>
      </c>
      <c r="V4504">
        <v>6.4219999999999997</v>
      </c>
      <c r="W4504">
        <v>1.4316500000000001</v>
      </c>
      <c r="X4504">
        <v>33.185000000000002</v>
      </c>
      <c r="Y4504">
        <v>6.86</v>
      </c>
    </row>
    <row r="4505" spans="1:25" x14ac:dyDescent="0.2">
      <c r="A4505" s="2">
        <v>39455</v>
      </c>
      <c r="B4505">
        <v>0.87775000000000003</v>
      </c>
      <c r="C4505">
        <v>1.3299000000000001</v>
      </c>
      <c r="D4505">
        <v>0.16600000000000001</v>
      </c>
      <c r="E4505">
        <v>1.0067999999999999</v>
      </c>
      <c r="F4505">
        <v>1.1123499999999999</v>
      </c>
      <c r="G4505">
        <v>489.05</v>
      </c>
      <c r="H4505">
        <v>7.2647000000000004</v>
      </c>
      <c r="I4505">
        <v>17.73</v>
      </c>
      <c r="J4505">
        <v>5.0652499999999998</v>
      </c>
      <c r="K4505">
        <v>1.47075</v>
      </c>
      <c r="L4505">
        <v>1.9714</v>
      </c>
      <c r="M4505">
        <v>7.8017500000000002</v>
      </c>
      <c r="N4505">
        <v>39.14</v>
      </c>
      <c r="O4505">
        <v>108.935</v>
      </c>
      <c r="P4505">
        <v>939.35</v>
      </c>
      <c r="Q4505">
        <v>10.93</v>
      </c>
      <c r="R4505">
        <v>5.3686999999999996</v>
      </c>
      <c r="S4505">
        <v>2.96075</v>
      </c>
      <c r="T4505">
        <v>2.4460500000000001</v>
      </c>
      <c r="U4505">
        <v>24.459</v>
      </c>
      <c r="V4505">
        <v>6.3772000000000002</v>
      </c>
      <c r="W4505">
        <v>1.4333499999999999</v>
      </c>
      <c r="X4505">
        <v>33.284999999999997</v>
      </c>
      <c r="Y4505">
        <v>6.9042500000000002</v>
      </c>
    </row>
    <row r="4506" spans="1:25" x14ac:dyDescent="0.2">
      <c r="A4506" s="2">
        <v>39454</v>
      </c>
      <c r="B4506">
        <v>0.87109999999999999</v>
      </c>
      <c r="C4506">
        <v>1.3314999999999999</v>
      </c>
      <c r="D4506">
        <v>0.16500000000000001</v>
      </c>
      <c r="E4506">
        <v>1.00525</v>
      </c>
      <c r="F4506">
        <v>1.1166499999999999</v>
      </c>
      <c r="G4506">
        <v>493.55</v>
      </c>
      <c r="H4506">
        <v>7.2694000000000001</v>
      </c>
      <c r="I4506">
        <v>17.761500000000002</v>
      </c>
      <c r="J4506">
        <v>5.0709999999999997</v>
      </c>
      <c r="K4506">
        <v>1.46895</v>
      </c>
      <c r="L4506">
        <v>1.96895</v>
      </c>
      <c r="M4506">
        <v>7.8015999999999996</v>
      </c>
      <c r="N4506">
        <v>39.255000000000003</v>
      </c>
      <c r="O4506">
        <v>109.205</v>
      </c>
      <c r="P4506">
        <v>940.7</v>
      </c>
      <c r="Q4506">
        <v>10.898250000000001</v>
      </c>
      <c r="R4506">
        <v>5.3712</v>
      </c>
      <c r="S4506">
        <v>2.9695</v>
      </c>
      <c r="T4506">
        <v>2.45885</v>
      </c>
      <c r="U4506">
        <v>24.4862</v>
      </c>
      <c r="V4506">
        <v>6.3882000000000003</v>
      </c>
      <c r="W4506">
        <v>1.4356</v>
      </c>
      <c r="X4506">
        <v>33.35</v>
      </c>
      <c r="Y4506">
        <v>6.9166499999999997</v>
      </c>
    </row>
    <row r="4507" spans="1:25" x14ac:dyDescent="0.2">
      <c r="A4507" s="2">
        <v>39451</v>
      </c>
      <c r="B4507">
        <v>0.87114999999999998</v>
      </c>
      <c r="C4507">
        <v>1.3257000000000001</v>
      </c>
      <c r="D4507">
        <v>0.16650000000000001</v>
      </c>
      <c r="E4507">
        <v>1.0036</v>
      </c>
      <c r="F4507">
        <v>1.10795</v>
      </c>
      <c r="G4507">
        <v>495.85</v>
      </c>
      <c r="H4507">
        <v>7.2729999999999997</v>
      </c>
      <c r="I4507">
        <v>17.712499999999999</v>
      </c>
      <c r="J4507">
        <v>5.0518000000000001</v>
      </c>
      <c r="K4507">
        <v>1.47445</v>
      </c>
      <c r="L4507">
        <v>1.9713499999999999</v>
      </c>
      <c r="M4507">
        <v>7.8023999999999996</v>
      </c>
      <c r="N4507">
        <v>39.32</v>
      </c>
      <c r="O4507">
        <v>108.54</v>
      </c>
      <c r="P4507">
        <v>938.45</v>
      </c>
      <c r="Q4507">
        <v>10.933</v>
      </c>
      <c r="R4507">
        <v>5.3452000000000002</v>
      </c>
      <c r="S4507">
        <v>2.9664999999999999</v>
      </c>
      <c r="T4507">
        <v>2.4487999999999999</v>
      </c>
      <c r="U4507">
        <v>24.4145</v>
      </c>
      <c r="V4507">
        <v>6.3582999999999998</v>
      </c>
      <c r="W4507">
        <v>1.4338500000000001</v>
      </c>
      <c r="X4507">
        <v>33.447499999999998</v>
      </c>
      <c r="Y4507">
        <v>6.88225</v>
      </c>
    </row>
    <row r="4508" spans="1:25" x14ac:dyDescent="0.2">
      <c r="A4508" s="2">
        <v>39450</v>
      </c>
      <c r="B4508">
        <v>0.88034999999999997</v>
      </c>
      <c r="C4508">
        <v>1.3264</v>
      </c>
      <c r="D4508">
        <v>0.16669999999999999</v>
      </c>
      <c r="E4508">
        <v>0.98924999999999996</v>
      </c>
      <c r="F4508">
        <v>1.1113</v>
      </c>
      <c r="G4508">
        <v>496.75</v>
      </c>
      <c r="H4508">
        <v>7.2728999999999999</v>
      </c>
      <c r="I4508">
        <v>17.756</v>
      </c>
      <c r="J4508">
        <v>5.0530999999999997</v>
      </c>
      <c r="K4508">
        <v>1.47475</v>
      </c>
      <c r="L4508">
        <v>1.97075</v>
      </c>
      <c r="M4508">
        <v>7.8066500000000003</v>
      </c>
      <c r="N4508">
        <v>39.225000000000001</v>
      </c>
      <c r="O4508">
        <v>109.26</v>
      </c>
      <c r="P4508">
        <v>936.5</v>
      </c>
      <c r="Q4508">
        <v>10.887499999999999</v>
      </c>
      <c r="R4508">
        <v>5.3513000000000002</v>
      </c>
      <c r="S4508">
        <v>2.96855</v>
      </c>
      <c r="T4508">
        <v>2.44075</v>
      </c>
      <c r="U4508">
        <v>24.4358</v>
      </c>
      <c r="V4508">
        <v>6.3470000000000004</v>
      </c>
      <c r="W4508">
        <v>1.4342999999999999</v>
      </c>
      <c r="X4508">
        <v>33.46</v>
      </c>
      <c r="Y4508">
        <v>6.8436000000000003</v>
      </c>
    </row>
    <row r="4509" spans="1:25" x14ac:dyDescent="0.2">
      <c r="A4509" s="2">
        <v>39449</v>
      </c>
      <c r="B4509">
        <v>0.88329999999999997</v>
      </c>
      <c r="C4509">
        <v>1.3281499999999999</v>
      </c>
      <c r="D4509">
        <v>0.16700000000000001</v>
      </c>
      <c r="E4509">
        <v>0.99360000000000004</v>
      </c>
      <c r="F4509">
        <v>1.1186</v>
      </c>
      <c r="G4509">
        <v>497.57499999999999</v>
      </c>
      <c r="H4509">
        <v>7.2938000000000001</v>
      </c>
      <c r="I4509">
        <v>17.91</v>
      </c>
      <c r="J4509">
        <v>5.0615500000000004</v>
      </c>
      <c r="K4509">
        <v>1.4726999999999999</v>
      </c>
      <c r="L4509">
        <v>1.9814000000000001</v>
      </c>
      <c r="M4509">
        <v>7.8122499999999997</v>
      </c>
      <c r="N4509">
        <v>39.314999999999998</v>
      </c>
      <c r="O4509">
        <v>109.595</v>
      </c>
      <c r="P4509">
        <v>936.95</v>
      </c>
      <c r="Q4509">
        <v>10.916499999999999</v>
      </c>
      <c r="R4509">
        <v>5.3951000000000002</v>
      </c>
      <c r="S4509">
        <v>2.9790000000000001</v>
      </c>
      <c r="T4509">
        <v>2.4540500000000001</v>
      </c>
      <c r="U4509">
        <v>24.442499999999999</v>
      </c>
      <c r="V4509">
        <v>6.3964999999999996</v>
      </c>
      <c r="W4509">
        <v>1.4381999999999999</v>
      </c>
      <c r="X4509">
        <v>33.585000000000001</v>
      </c>
      <c r="Y4509">
        <v>6.8259999999999996</v>
      </c>
    </row>
    <row r="4510" spans="1:25" x14ac:dyDescent="0.2">
      <c r="A4510" s="2">
        <v>39448</v>
      </c>
      <c r="B4510">
        <v>0.87629999999999997</v>
      </c>
      <c r="C4510">
        <v>1.3402499999999999</v>
      </c>
      <c r="D4510">
        <v>0.16700000000000001</v>
      </c>
      <c r="E4510">
        <v>0.99219999999999997</v>
      </c>
      <c r="F4510">
        <v>1.1337999999999999</v>
      </c>
      <c r="G4510">
        <v>497.95</v>
      </c>
      <c r="H4510">
        <v>7.3041</v>
      </c>
      <c r="I4510">
        <v>18.1965</v>
      </c>
      <c r="J4510">
        <v>5.1108500000000001</v>
      </c>
      <c r="K4510">
        <v>1.4589000000000001</v>
      </c>
      <c r="L4510">
        <v>1.9864999999999999</v>
      </c>
      <c r="M4510">
        <v>7.7991999999999999</v>
      </c>
      <c r="N4510">
        <v>39.414999999999999</v>
      </c>
      <c r="O4510">
        <v>111.605</v>
      </c>
      <c r="P4510">
        <v>936.1</v>
      </c>
      <c r="Q4510">
        <v>10.91025</v>
      </c>
      <c r="R4510">
        <v>5.4389000000000003</v>
      </c>
      <c r="S4510">
        <v>2.9980000000000002</v>
      </c>
      <c r="T4510">
        <v>2.4672499999999999</v>
      </c>
      <c r="U4510">
        <v>24.573</v>
      </c>
      <c r="V4510">
        <v>6.4638999999999998</v>
      </c>
      <c r="W4510">
        <v>1.4392499999999999</v>
      </c>
      <c r="X4510">
        <v>30.05</v>
      </c>
      <c r="Y4510">
        <v>6.8548999999999998</v>
      </c>
    </row>
    <row r="4511" spans="1:25" x14ac:dyDescent="0.2">
      <c r="A4511" s="2">
        <v>39447</v>
      </c>
      <c r="B4511">
        <v>0.87585000000000002</v>
      </c>
      <c r="C4511">
        <v>1.3405499999999999</v>
      </c>
      <c r="D4511">
        <v>0.16700000000000001</v>
      </c>
      <c r="E4511">
        <v>0.99670000000000003</v>
      </c>
      <c r="F4511">
        <v>1.1337999999999999</v>
      </c>
      <c r="G4511">
        <v>497.95</v>
      </c>
      <c r="H4511">
        <v>7.3041</v>
      </c>
      <c r="I4511">
        <v>18.187999999999999</v>
      </c>
      <c r="J4511">
        <v>5.1100000000000003</v>
      </c>
      <c r="K4511">
        <v>1.45905</v>
      </c>
      <c r="L4511">
        <v>1.98495</v>
      </c>
      <c r="M4511">
        <v>7.7984999999999998</v>
      </c>
      <c r="N4511">
        <v>39.405000000000001</v>
      </c>
      <c r="O4511">
        <v>111.355</v>
      </c>
      <c r="P4511">
        <v>936</v>
      </c>
      <c r="Q4511">
        <v>10.90875</v>
      </c>
      <c r="R4511">
        <v>5.4362000000000004</v>
      </c>
      <c r="S4511">
        <v>2.9980000000000002</v>
      </c>
      <c r="T4511">
        <v>2.4697499999999999</v>
      </c>
      <c r="U4511">
        <v>24.579499999999999</v>
      </c>
      <c r="V4511">
        <v>6.4672000000000001</v>
      </c>
      <c r="W4511">
        <v>1.4414499999999999</v>
      </c>
      <c r="X4511">
        <v>33.68</v>
      </c>
      <c r="Y4511">
        <v>6.8650000000000002</v>
      </c>
    </row>
    <row r="4512" spans="1:25" x14ac:dyDescent="0.2">
      <c r="A4512" s="2">
        <v>39444</v>
      </c>
      <c r="B4512">
        <v>0.87485000000000002</v>
      </c>
      <c r="C4512">
        <v>1.3291500000000001</v>
      </c>
      <c r="D4512">
        <v>0.1618</v>
      </c>
      <c r="E4512">
        <v>0.98080000000000001</v>
      </c>
      <c r="F4512">
        <v>1.1273</v>
      </c>
      <c r="G4512">
        <v>497.95</v>
      </c>
      <c r="H4512">
        <v>7.3041</v>
      </c>
      <c r="I4512">
        <v>18.088999999999999</v>
      </c>
      <c r="J4512">
        <v>5.06785</v>
      </c>
      <c r="K4512">
        <v>1.4717</v>
      </c>
      <c r="L4512">
        <v>1.99315</v>
      </c>
      <c r="M4512">
        <v>7.8053999999999997</v>
      </c>
      <c r="N4512">
        <v>39.414999999999999</v>
      </c>
      <c r="O4512">
        <v>112.565</v>
      </c>
      <c r="P4512">
        <v>936</v>
      </c>
      <c r="Q4512">
        <v>10.905250000000001</v>
      </c>
      <c r="R4512">
        <v>5.4121499999999996</v>
      </c>
      <c r="S4512">
        <v>2.9950000000000001</v>
      </c>
      <c r="T4512">
        <v>2.4470000000000001</v>
      </c>
      <c r="U4512">
        <v>24.462</v>
      </c>
      <c r="V4512">
        <v>6.4051</v>
      </c>
      <c r="W4512">
        <v>1.4459500000000001</v>
      </c>
      <c r="X4512">
        <v>33.685000000000002</v>
      </c>
      <c r="Y4512">
        <v>6.8075000000000001</v>
      </c>
    </row>
    <row r="4513" spans="1:25" x14ac:dyDescent="0.2">
      <c r="A4513" s="2">
        <v>39443</v>
      </c>
      <c r="B4513">
        <v>0.87719999999999998</v>
      </c>
      <c r="C4513">
        <v>1.3384499999999999</v>
      </c>
      <c r="D4513">
        <v>0.1618</v>
      </c>
      <c r="E4513">
        <v>0.98075000000000001</v>
      </c>
      <c r="F4513">
        <v>1.14015</v>
      </c>
      <c r="G4513">
        <v>496.25</v>
      </c>
      <c r="H4513">
        <v>7.3178999999999998</v>
      </c>
      <c r="I4513">
        <v>18.202500000000001</v>
      </c>
      <c r="J4513">
        <v>5.1012500000000003</v>
      </c>
      <c r="K4513">
        <v>1.4613</v>
      </c>
      <c r="L4513">
        <v>1.9951000000000001</v>
      </c>
      <c r="M4513">
        <v>7.8038499999999997</v>
      </c>
      <c r="N4513">
        <v>39.424999999999997</v>
      </c>
      <c r="O4513">
        <v>113.72499999999999</v>
      </c>
      <c r="P4513">
        <v>940.6</v>
      </c>
      <c r="Q4513">
        <v>10.884</v>
      </c>
      <c r="R4513">
        <v>5.4607000000000001</v>
      </c>
      <c r="S4513">
        <v>2.9940000000000002</v>
      </c>
      <c r="T4513">
        <v>2.4726499999999998</v>
      </c>
      <c r="U4513">
        <v>24.583300000000001</v>
      </c>
      <c r="V4513">
        <v>6.48055</v>
      </c>
      <c r="W4513">
        <v>1.45</v>
      </c>
      <c r="X4513">
        <v>33.799999999999997</v>
      </c>
      <c r="Y4513">
        <v>6.8764000000000003</v>
      </c>
    </row>
    <row r="4514" spans="1:25" x14ac:dyDescent="0.2">
      <c r="A4514" s="2">
        <v>39442</v>
      </c>
      <c r="B4514">
        <v>0.87375000000000003</v>
      </c>
      <c r="C4514">
        <v>1.34955</v>
      </c>
      <c r="D4514">
        <v>0.1638</v>
      </c>
      <c r="E4514">
        <v>0.98065000000000002</v>
      </c>
      <c r="F4514">
        <v>1.1510499999999999</v>
      </c>
      <c r="G4514">
        <v>495.45</v>
      </c>
      <c r="H4514">
        <v>7.3448000000000002</v>
      </c>
      <c r="I4514">
        <v>18.299499999999998</v>
      </c>
      <c r="J4514">
        <v>5.1476499999999996</v>
      </c>
      <c r="K4514">
        <v>1.4493499999999999</v>
      </c>
      <c r="L4514">
        <v>1.9836</v>
      </c>
      <c r="M4514">
        <v>7.8067500000000001</v>
      </c>
      <c r="N4514">
        <v>39.405000000000001</v>
      </c>
      <c r="O4514">
        <v>114.30500000000001</v>
      </c>
      <c r="P4514">
        <v>938.9</v>
      </c>
      <c r="Q4514">
        <v>10.8217</v>
      </c>
      <c r="R4514">
        <v>5.5265000000000004</v>
      </c>
      <c r="S4514">
        <v>2.98455</v>
      </c>
      <c r="T4514">
        <v>2.4879500000000001</v>
      </c>
      <c r="U4514">
        <v>24.6282</v>
      </c>
      <c r="V4514">
        <v>6.5187999999999997</v>
      </c>
      <c r="W4514">
        <v>1.45255</v>
      </c>
      <c r="X4514">
        <v>30.175000000000001</v>
      </c>
      <c r="Y4514">
        <v>6.9699499999999999</v>
      </c>
    </row>
    <row r="4515" spans="1:25" x14ac:dyDescent="0.2">
      <c r="A4515" s="2">
        <v>39441</v>
      </c>
      <c r="B4515">
        <v>0.87104999999999999</v>
      </c>
      <c r="C4515">
        <v>1.3576999999999999</v>
      </c>
      <c r="D4515">
        <v>0.16200000000000001</v>
      </c>
      <c r="E4515">
        <v>0.98509999999999998</v>
      </c>
      <c r="F4515">
        <v>1.1569499999999999</v>
      </c>
      <c r="G4515">
        <v>496.4</v>
      </c>
      <c r="H4515">
        <v>7.3300999999999998</v>
      </c>
      <c r="I4515">
        <v>18.318999999999999</v>
      </c>
      <c r="J4515">
        <v>5.1797000000000004</v>
      </c>
      <c r="K4515">
        <v>1.44055</v>
      </c>
      <c r="L4515">
        <v>1.98075</v>
      </c>
      <c r="M4515">
        <v>7.8057499999999997</v>
      </c>
      <c r="N4515">
        <v>39.395000000000003</v>
      </c>
      <c r="O4515">
        <v>114.11499999999999</v>
      </c>
      <c r="P4515">
        <v>939.6</v>
      </c>
      <c r="Q4515">
        <v>10.815</v>
      </c>
      <c r="R4515">
        <v>5.5586500000000001</v>
      </c>
      <c r="S4515">
        <v>2.9790000000000001</v>
      </c>
      <c r="T4515">
        <v>2.5036999999999998</v>
      </c>
      <c r="U4515">
        <v>24.722300000000001</v>
      </c>
      <c r="V4515">
        <v>6.5934999999999997</v>
      </c>
      <c r="W4515">
        <v>1.4540500000000001</v>
      </c>
      <c r="X4515">
        <v>33.695</v>
      </c>
      <c r="Y4515">
        <v>6.9747000000000003</v>
      </c>
    </row>
    <row r="4516" spans="1:25" x14ac:dyDescent="0.2">
      <c r="A4516" s="2">
        <v>39440</v>
      </c>
      <c r="B4516">
        <v>0.871</v>
      </c>
      <c r="C4516">
        <v>1.3583000000000001</v>
      </c>
      <c r="D4516">
        <v>0.16200000000000001</v>
      </c>
      <c r="E4516">
        <v>0.98619999999999997</v>
      </c>
      <c r="F4516">
        <v>1.1568499999999999</v>
      </c>
      <c r="G4516">
        <v>496.05</v>
      </c>
      <c r="H4516">
        <v>7.3477499999999996</v>
      </c>
      <c r="I4516">
        <v>18.422999999999998</v>
      </c>
      <c r="J4516">
        <v>5.1817500000000001</v>
      </c>
      <c r="K4516">
        <v>1.4399</v>
      </c>
      <c r="L4516">
        <v>1.97695</v>
      </c>
      <c r="M4516">
        <v>7.8052999999999999</v>
      </c>
      <c r="N4516">
        <v>39.395000000000003</v>
      </c>
      <c r="O4516">
        <v>114.36499999999999</v>
      </c>
      <c r="P4516">
        <v>939.6</v>
      </c>
      <c r="Q4516">
        <v>10.815</v>
      </c>
      <c r="R4516">
        <v>5.5629</v>
      </c>
      <c r="S4516">
        <v>2.9790000000000001</v>
      </c>
      <c r="T4516">
        <v>2.5060500000000001</v>
      </c>
      <c r="U4516">
        <v>24.710699999999999</v>
      </c>
      <c r="V4516">
        <v>6.5862499999999997</v>
      </c>
      <c r="W4516">
        <v>1.4519</v>
      </c>
      <c r="X4516">
        <v>30.2</v>
      </c>
      <c r="Y4516">
        <v>6.9846000000000004</v>
      </c>
    </row>
    <row r="4517" spans="1:25" x14ac:dyDescent="0.2">
      <c r="A4517" s="2">
        <v>39437</v>
      </c>
      <c r="B4517">
        <v>0.86734999999999995</v>
      </c>
      <c r="C4517">
        <v>1.3622000000000001</v>
      </c>
      <c r="D4517">
        <v>0.16200000000000001</v>
      </c>
      <c r="E4517">
        <v>0.99145000000000005</v>
      </c>
      <c r="F4517">
        <v>1.15605</v>
      </c>
      <c r="G4517">
        <v>496.375</v>
      </c>
      <c r="H4517">
        <v>7.3650000000000002</v>
      </c>
      <c r="I4517">
        <v>18.43</v>
      </c>
      <c r="J4517">
        <v>5.1942000000000004</v>
      </c>
      <c r="K4517">
        <v>1.43665</v>
      </c>
      <c r="L4517">
        <v>1.9837499999999999</v>
      </c>
      <c r="M4517">
        <v>7.80105</v>
      </c>
      <c r="N4517">
        <v>39.35</v>
      </c>
      <c r="O4517">
        <v>114.16500000000001</v>
      </c>
      <c r="P4517">
        <v>940.6</v>
      </c>
      <c r="Q4517">
        <v>10.830500000000001</v>
      </c>
      <c r="R4517">
        <v>5.5826500000000001</v>
      </c>
      <c r="S4517">
        <v>2.9794999999999998</v>
      </c>
      <c r="T4517">
        <v>2.5217000000000001</v>
      </c>
      <c r="U4517">
        <v>24.753399999999999</v>
      </c>
      <c r="V4517">
        <v>6.5865999999999998</v>
      </c>
      <c r="W4517">
        <v>1.4540500000000001</v>
      </c>
      <c r="X4517">
        <v>33.704999999999998</v>
      </c>
      <c r="Y4517">
        <v>7.03</v>
      </c>
    </row>
    <row r="4518" spans="1:25" x14ac:dyDescent="0.2">
      <c r="A4518" s="2">
        <v>39436</v>
      </c>
      <c r="B4518">
        <v>0.85855000000000004</v>
      </c>
      <c r="C4518">
        <v>1.36595</v>
      </c>
      <c r="D4518">
        <v>0.16350000000000001</v>
      </c>
      <c r="E4518">
        <v>1.00075</v>
      </c>
      <c r="F4518">
        <v>1.15855</v>
      </c>
      <c r="G4518">
        <v>497.85</v>
      </c>
      <c r="H4518">
        <v>7.3689999999999998</v>
      </c>
      <c r="I4518">
        <v>18.496500000000001</v>
      </c>
      <c r="J4518">
        <v>5.2106000000000003</v>
      </c>
      <c r="K4518">
        <v>1.4319999999999999</v>
      </c>
      <c r="L4518">
        <v>1.98265</v>
      </c>
      <c r="M4518">
        <v>7.8017000000000003</v>
      </c>
      <c r="N4518">
        <v>39.494999999999997</v>
      </c>
      <c r="O4518">
        <v>113.09</v>
      </c>
      <c r="P4518">
        <v>943.65</v>
      </c>
      <c r="Q4518">
        <v>10.828749999999999</v>
      </c>
      <c r="R4518">
        <v>5.6083999999999996</v>
      </c>
      <c r="S4518">
        <v>2.9754999999999998</v>
      </c>
      <c r="T4518">
        <v>2.5271499999999998</v>
      </c>
      <c r="U4518">
        <v>24.766100000000002</v>
      </c>
      <c r="V4518">
        <v>6.6035000000000004</v>
      </c>
      <c r="W4518">
        <v>1.4593</v>
      </c>
      <c r="X4518">
        <v>33.667499999999997</v>
      </c>
      <c r="Y4518">
        <v>7.0587499999999999</v>
      </c>
    </row>
    <row r="4519" spans="1:25" x14ac:dyDescent="0.2">
      <c r="A4519" s="2">
        <v>39435</v>
      </c>
      <c r="B4519">
        <v>0.85919999999999996</v>
      </c>
      <c r="C4519">
        <v>1.3603000000000001</v>
      </c>
      <c r="D4519">
        <v>0.16500000000000001</v>
      </c>
      <c r="E4519">
        <v>1.0028999999999999</v>
      </c>
      <c r="F4519">
        <v>1.1553500000000001</v>
      </c>
      <c r="G4519">
        <v>498.45</v>
      </c>
      <c r="H4519">
        <v>7.3769999999999998</v>
      </c>
      <c r="I4519">
        <v>18.287500000000001</v>
      </c>
      <c r="J4519">
        <v>5.1897500000000001</v>
      </c>
      <c r="K4519">
        <v>1.4378</v>
      </c>
      <c r="L4519">
        <v>1.9977</v>
      </c>
      <c r="M4519">
        <v>7.7997500000000004</v>
      </c>
      <c r="N4519">
        <v>39.575000000000003</v>
      </c>
      <c r="O4519">
        <v>113.41500000000001</v>
      </c>
      <c r="P4519">
        <v>939.5</v>
      </c>
      <c r="Q4519">
        <v>10.843999999999999</v>
      </c>
      <c r="R4519">
        <v>5.5679999999999996</v>
      </c>
      <c r="S4519">
        <v>2.976</v>
      </c>
      <c r="T4519">
        <v>2.5176500000000002</v>
      </c>
      <c r="U4519">
        <v>24.7545</v>
      </c>
      <c r="V4519">
        <v>6.5781000000000001</v>
      </c>
      <c r="W4519">
        <v>1.46025</v>
      </c>
      <c r="X4519">
        <v>33.67</v>
      </c>
      <c r="Y4519">
        <v>6.9450000000000003</v>
      </c>
    </row>
    <row r="4520" spans="1:25" x14ac:dyDescent="0.2">
      <c r="A4520" s="2">
        <v>39434</v>
      </c>
      <c r="B4520">
        <v>0.86024999999999996</v>
      </c>
      <c r="C4520">
        <v>1.3573999999999999</v>
      </c>
      <c r="D4520">
        <v>0.16500000000000001</v>
      </c>
      <c r="E4520">
        <v>1.0055499999999999</v>
      </c>
      <c r="F4520">
        <v>1.1527000000000001</v>
      </c>
      <c r="G4520">
        <v>499.45</v>
      </c>
      <c r="H4520">
        <v>7.3849999999999998</v>
      </c>
      <c r="I4520">
        <v>18.13</v>
      </c>
      <c r="J4520">
        <v>5.17835</v>
      </c>
      <c r="K4520">
        <v>1.44095</v>
      </c>
      <c r="L4520">
        <v>2.0144500000000001</v>
      </c>
      <c r="M4520">
        <v>7.8012499999999996</v>
      </c>
      <c r="N4520">
        <v>39.49</v>
      </c>
      <c r="O4520">
        <v>113.375</v>
      </c>
      <c r="P4520">
        <v>939.45</v>
      </c>
      <c r="Q4520">
        <v>10.845750000000001</v>
      </c>
      <c r="R4520">
        <v>5.5671499999999998</v>
      </c>
      <c r="S4520">
        <v>2.9754999999999998</v>
      </c>
      <c r="T4520">
        <v>2.5044499999999998</v>
      </c>
      <c r="U4520">
        <v>24.709499999999998</v>
      </c>
      <c r="V4520">
        <v>6.5605000000000002</v>
      </c>
      <c r="W4520">
        <v>1.4583999999999999</v>
      </c>
      <c r="X4520">
        <v>33.655000000000001</v>
      </c>
      <c r="Y4520">
        <v>6.8962500000000002</v>
      </c>
    </row>
    <row r="4521" spans="1:25" x14ac:dyDescent="0.2">
      <c r="A4521" s="2">
        <v>39433</v>
      </c>
      <c r="B4521">
        <v>0.85665000000000002</v>
      </c>
      <c r="C4521">
        <v>1.3580000000000001</v>
      </c>
      <c r="D4521">
        <v>0.1646</v>
      </c>
      <c r="E4521">
        <v>1.006</v>
      </c>
      <c r="F4521">
        <v>1.14805</v>
      </c>
      <c r="G4521">
        <v>500.45</v>
      </c>
      <c r="H4521">
        <v>7.3795999999999999</v>
      </c>
      <c r="I4521">
        <v>18.352</v>
      </c>
      <c r="J4521">
        <v>5.1813500000000001</v>
      </c>
      <c r="K4521">
        <v>1.4400500000000001</v>
      </c>
      <c r="L4521">
        <v>2.0216500000000002</v>
      </c>
      <c r="M4521">
        <v>7.7956500000000002</v>
      </c>
      <c r="N4521">
        <v>39.545000000000002</v>
      </c>
      <c r="O4521">
        <v>112.855</v>
      </c>
      <c r="P4521">
        <v>933.6</v>
      </c>
      <c r="Q4521">
        <v>10.87055</v>
      </c>
      <c r="R4521">
        <v>5.5528000000000004</v>
      </c>
      <c r="S4521">
        <v>2.9790000000000001</v>
      </c>
      <c r="T4521">
        <v>2.5194000000000001</v>
      </c>
      <c r="U4521">
        <v>24.730899999999998</v>
      </c>
      <c r="V4521">
        <v>6.5637999999999996</v>
      </c>
      <c r="W4521">
        <v>1.46105</v>
      </c>
      <c r="X4521">
        <v>33.645000000000003</v>
      </c>
      <c r="Y4521">
        <v>6.9450000000000003</v>
      </c>
    </row>
    <row r="4522" spans="1:25" x14ac:dyDescent="0.2">
      <c r="A4522" s="2">
        <v>39430</v>
      </c>
      <c r="B4522">
        <v>0.86134999999999995</v>
      </c>
      <c r="C4522">
        <v>1.3560000000000001</v>
      </c>
      <c r="D4522">
        <v>0.16600000000000001</v>
      </c>
      <c r="E4522">
        <v>1.0172000000000001</v>
      </c>
      <c r="F4522">
        <v>1.1534</v>
      </c>
      <c r="G4522">
        <v>498.75</v>
      </c>
      <c r="H4522">
        <v>7.3710000000000004</v>
      </c>
      <c r="I4522">
        <v>18.333500000000001</v>
      </c>
      <c r="J4522">
        <v>5.1749999999999998</v>
      </c>
      <c r="K4522">
        <v>1.4418500000000001</v>
      </c>
      <c r="L4522">
        <v>2.0155500000000002</v>
      </c>
      <c r="M4522">
        <v>7.7980999999999998</v>
      </c>
      <c r="N4522">
        <v>39.314999999999998</v>
      </c>
      <c r="O4522">
        <v>113.41</v>
      </c>
      <c r="P4522">
        <v>930.05</v>
      </c>
      <c r="Q4522">
        <v>10.8355</v>
      </c>
      <c r="R4522">
        <v>5.5358999999999998</v>
      </c>
      <c r="S4522">
        <v>2.9745499999999998</v>
      </c>
      <c r="T4522">
        <v>2.5055999999999998</v>
      </c>
      <c r="U4522">
        <v>24.676500000000001</v>
      </c>
      <c r="V4522">
        <v>6.5180999999999996</v>
      </c>
      <c r="W4522">
        <v>1.4518500000000001</v>
      </c>
      <c r="X4522">
        <v>33.594999999999999</v>
      </c>
      <c r="Y4522">
        <v>6.8825000000000003</v>
      </c>
    </row>
    <row r="4523" spans="1:25" x14ac:dyDescent="0.2">
      <c r="A4523" s="2">
        <v>39429</v>
      </c>
      <c r="B4523">
        <v>0.87595000000000001</v>
      </c>
      <c r="C4523">
        <v>1.3370500000000001</v>
      </c>
      <c r="D4523">
        <v>0.16800000000000001</v>
      </c>
      <c r="E4523">
        <v>1.0205500000000001</v>
      </c>
      <c r="F4523">
        <v>1.1414500000000001</v>
      </c>
      <c r="G4523">
        <v>499.77499999999998</v>
      </c>
      <c r="H4523">
        <v>7.3674999999999997</v>
      </c>
      <c r="I4523">
        <v>17.954499999999999</v>
      </c>
      <c r="J4523">
        <v>5.1010999999999997</v>
      </c>
      <c r="K4523">
        <v>1.46275</v>
      </c>
      <c r="L4523">
        <v>2.0407000000000002</v>
      </c>
      <c r="M4523">
        <v>7.7959500000000004</v>
      </c>
      <c r="N4523">
        <v>39.395000000000003</v>
      </c>
      <c r="O4523">
        <v>112.215</v>
      </c>
      <c r="P4523">
        <v>924.85</v>
      </c>
      <c r="Q4523">
        <v>10.830500000000001</v>
      </c>
      <c r="R4523">
        <v>5.4290000000000003</v>
      </c>
      <c r="S4523">
        <v>2.9765000000000001</v>
      </c>
      <c r="T4523">
        <v>2.4620000000000002</v>
      </c>
      <c r="U4523">
        <v>24.521999999999998</v>
      </c>
      <c r="V4523">
        <v>6.444</v>
      </c>
      <c r="W4523">
        <v>1.44065</v>
      </c>
      <c r="X4523">
        <v>33.604999999999997</v>
      </c>
      <c r="Y4523">
        <v>6.7460000000000004</v>
      </c>
    </row>
    <row r="4524" spans="1:25" x14ac:dyDescent="0.2">
      <c r="A4524" s="2">
        <v>39428</v>
      </c>
      <c r="B4524">
        <v>0.88244999999999996</v>
      </c>
      <c r="C4524">
        <v>1.3299000000000001</v>
      </c>
      <c r="D4524">
        <v>0.16900000000000001</v>
      </c>
      <c r="E4524">
        <v>1.0130999999999999</v>
      </c>
      <c r="F4524">
        <v>1.13445</v>
      </c>
      <c r="G4524">
        <v>497.65</v>
      </c>
      <c r="H4524">
        <v>7.3739999999999997</v>
      </c>
      <c r="I4524">
        <v>17.738</v>
      </c>
      <c r="J4524">
        <v>5.0736999999999997</v>
      </c>
      <c r="K4524">
        <v>1.47065</v>
      </c>
      <c r="L4524">
        <v>2.0470000000000002</v>
      </c>
      <c r="M4524">
        <v>7.7992999999999997</v>
      </c>
      <c r="N4524">
        <v>39.314999999999998</v>
      </c>
      <c r="O4524">
        <v>112.215</v>
      </c>
      <c r="P4524">
        <v>926.6</v>
      </c>
      <c r="Q4524">
        <v>10.838749999999999</v>
      </c>
      <c r="R4524">
        <v>5.4057000000000004</v>
      </c>
      <c r="S4524">
        <v>2.9754999999999998</v>
      </c>
      <c r="T4524">
        <v>2.4329999999999998</v>
      </c>
      <c r="U4524">
        <v>24.4544</v>
      </c>
      <c r="V4524">
        <v>6.4165000000000001</v>
      </c>
      <c r="W4524">
        <v>1.44275</v>
      </c>
      <c r="X4524">
        <v>30.25</v>
      </c>
      <c r="Y4524">
        <v>6.7237499999999999</v>
      </c>
    </row>
    <row r="4525" spans="1:25" x14ac:dyDescent="0.2">
      <c r="A4525" s="2">
        <v>39427</v>
      </c>
      <c r="B4525">
        <v>0.87175000000000002</v>
      </c>
      <c r="C4525">
        <v>1.3349</v>
      </c>
      <c r="D4525">
        <v>0.16850000000000001</v>
      </c>
      <c r="E4525">
        <v>1.0153000000000001</v>
      </c>
      <c r="F4525">
        <v>1.13035</v>
      </c>
      <c r="G4525">
        <v>497.05</v>
      </c>
      <c r="H4525">
        <v>7.3804999999999996</v>
      </c>
      <c r="I4525">
        <v>17.751999999999999</v>
      </c>
      <c r="J4525">
        <v>5.0928500000000003</v>
      </c>
      <c r="K4525">
        <v>1.46515</v>
      </c>
      <c r="L4525">
        <v>2.0338500000000002</v>
      </c>
      <c r="M4525">
        <v>7.7991000000000001</v>
      </c>
      <c r="N4525">
        <v>39.32</v>
      </c>
      <c r="O4525">
        <v>110.605</v>
      </c>
      <c r="P4525">
        <v>923.95</v>
      </c>
      <c r="Q4525">
        <v>10.8782</v>
      </c>
      <c r="R4525">
        <v>5.4656500000000001</v>
      </c>
      <c r="S4525">
        <v>2.9695</v>
      </c>
      <c r="T4525">
        <v>2.4498500000000001</v>
      </c>
      <c r="U4525">
        <v>24.440850000000001</v>
      </c>
      <c r="V4525">
        <v>6.4485999999999999</v>
      </c>
      <c r="W4525">
        <v>1.4455499999999999</v>
      </c>
      <c r="X4525">
        <v>30.324999999999999</v>
      </c>
      <c r="Y4525">
        <v>6.7904999999999998</v>
      </c>
    </row>
    <row r="4526" spans="1:25" x14ac:dyDescent="0.2">
      <c r="A4526" s="2">
        <v>39426</v>
      </c>
      <c r="B4526">
        <v>0.88475000000000004</v>
      </c>
      <c r="C4526">
        <v>1.3291500000000001</v>
      </c>
      <c r="D4526">
        <v>0.16800000000000001</v>
      </c>
      <c r="E4526">
        <v>1.0058</v>
      </c>
      <c r="F4526">
        <v>1.1275999999999999</v>
      </c>
      <c r="G4526">
        <v>498.15</v>
      </c>
      <c r="H4526">
        <v>7.3959999999999999</v>
      </c>
      <c r="I4526">
        <v>17.704499999999999</v>
      </c>
      <c r="J4526">
        <v>5.0705999999999998</v>
      </c>
      <c r="K4526">
        <v>1.4713499999999999</v>
      </c>
      <c r="L4526">
        <v>2.0466500000000001</v>
      </c>
      <c r="M4526">
        <v>7.7973499999999998</v>
      </c>
      <c r="N4526">
        <v>39.31</v>
      </c>
      <c r="O4526">
        <v>111.645</v>
      </c>
      <c r="P4526">
        <v>923.6</v>
      </c>
      <c r="Q4526">
        <v>10.807</v>
      </c>
      <c r="R4526">
        <v>5.4387999999999996</v>
      </c>
      <c r="S4526">
        <v>2.972</v>
      </c>
      <c r="T4526">
        <v>2.4255</v>
      </c>
      <c r="U4526">
        <v>24.4314</v>
      </c>
      <c r="V4526">
        <v>6.4085000000000001</v>
      </c>
      <c r="W4526">
        <v>1.4393</v>
      </c>
      <c r="X4526">
        <v>30.31</v>
      </c>
      <c r="Y4526">
        <v>6.6749999999999998</v>
      </c>
    </row>
    <row r="4527" spans="1:25" x14ac:dyDescent="0.2">
      <c r="A4527" s="2">
        <v>39423</v>
      </c>
      <c r="B4527">
        <v>0.87744999999999995</v>
      </c>
      <c r="C4527">
        <v>1.3346499999999999</v>
      </c>
      <c r="D4527">
        <v>0.16700000000000001</v>
      </c>
      <c r="E4527">
        <v>1.0047999999999999</v>
      </c>
      <c r="F4527">
        <v>1.12805</v>
      </c>
      <c r="G4527">
        <v>497.65</v>
      </c>
      <c r="H4527">
        <v>7.4029999999999996</v>
      </c>
      <c r="I4527">
        <v>17.826499999999999</v>
      </c>
      <c r="J4527">
        <v>5.0907499999999999</v>
      </c>
      <c r="K4527">
        <v>1.4657</v>
      </c>
      <c r="L4527">
        <v>2.0316000000000001</v>
      </c>
      <c r="M4527">
        <v>7.7942</v>
      </c>
      <c r="N4527">
        <v>39.32</v>
      </c>
      <c r="O4527">
        <v>111.66500000000001</v>
      </c>
      <c r="P4527">
        <v>919.15</v>
      </c>
      <c r="Q4527">
        <v>10.82175</v>
      </c>
      <c r="R4527">
        <v>5.4737</v>
      </c>
      <c r="S4527">
        <v>2.9815</v>
      </c>
      <c r="T4527">
        <v>2.4390499999999999</v>
      </c>
      <c r="U4527">
        <v>24.492999999999999</v>
      </c>
      <c r="V4527">
        <v>6.4116999999999997</v>
      </c>
      <c r="W4527">
        <v>1.4378</v>
      </c>
      <c r="X4527">
        <v>33.744999999999997</v>
      </c>
      <c r="Y4527">
        <v>6.7002499999999996</v>
      </c>
    </row>
    <row r="4528" spans="1:25" x14ac:dyDescent="0.2">
      <c r="A4528" s="2">
        <v>39422</v>
      </c>
      <c r="B4528">
        <v>0.87839999999999996</v>
      </c>
      <c r="C4528">
        <v>1.3366499999999999</v>
      </c>
      <c r="D4528">
        <v>0.1676</v>
      </c>
      <c r="E4528">
        <v>1.0081500000000001</v>
      </c>
      <c r="F4528">
        <v>1.1298999999999999</v>
      </c>
      <c r="G4528">
        <v>496.95</v>
      </c>
      <c r="H4528">
        <v>7.4135</v>
      </c>
      <c r="I4528">
        <v>17.860499999999998</v>
      </c>
      <c r="J4528">
        <v>5.0978500000000002</v>
      </c>
      <c r="K4528">
        <v>1.4632499999999999</v>
      </c>
      <c r="L4528">
        <v>2.0266999999999999</v>
      </c>
      <c r="M4528">
        <v>7.7927999999999997</v>
      </c>
      <c r="N4528">
        <v>39.414999999999999</v>
      </c>
      <c r="O4528">
        <v>111.285</v>
      </c>
      <c r="P4528">
        <v>922.05</v>
      </c>
      <c r="Q4528">
        <v>10.827249999999999</v>
      </c>
      <c r="R4528">
        <v>5.4745999999999997</v>
      </c>
      <c r="S4528">
        <v>2.9795500000000001</v>
      </c>
      <c r="T4528">
        <v>2.44855</v>
      </c>
      <c r="U4528">
        <v>24.487749999999998</v>
      </c>
      <c r="V4528">
        <v>6.4099000000000004</v>
      </c>
      <c r="W4528">
        <v>1.4436500000000001</v>
      </c>
      <c r="X4528">
        <v>33.795000000000002</v>
      </c>
      <c r="Y4528">
        <v>6.7175000000000002</v>
      </c>
    </row>
    <row r="4529" spans="1:25" x14ac:dyDescent="0.2">
      <c r="A4529" s="2">
        <v>39421</v>
      </c>
      <c r="B4529">
        <v>0.86955000000000005</v>
      </c>
      <c r="C4529">
        <v>1.3391</v>
      </c>
      <c r="D4529">
        <v>0.16750000000000001</v>
      </c>
      <c r="E4529">
        <v>1.0138</v>
      </c>
      <c r="F4529">
        <v>1.1281000000000001</v>
      </c>
      <c r="G4529">
        <v>499.75</v>
      </c>
      <c r="H4529">
        <v>7.3932500000000001</v>
      </c>
      <c r="I4529">
        <v>17.943999999999999</v>
      </c>
      <c r="J4529">
        <v>5.1046500000000004</v>
      </c>
      <c r="K4529">
        <v>1.4603999999999999</v>
      </c>
      <c r="L4529">
        <v>2.0252500000000002</v>
      </c>
      <c r="M4529">
        <v>7.79575</v>
      </c>
      <c r="N4529">
        <v>39.325000000000003</v>
      </c>
      <c r="O4529">
        <v>110.94</v>
      </c>
      <c r="P4529">
        <v>923.3</v>
      </c>
      <c r="Q4529">
        <v>10.843299999999999</v>
      </c>
      <c r="R4529">
        <v>5.5148999999999999</v>
      </c>
      <c r="S4529">
        <v>2.9845000000000002</v>
      </c>
      <c r="T4529">
        <v>2.4554499999999999</v>
      </c>
      <c r="U4529">
        <v>24.479199999999999</v>
      </c>
      <c r="V4529">
        <v>6.4310999999999998</v>
      </c>
      <c r="W4529">
        <v>1.44855</v>
      </c>
      <c r="X4529">
        <v>30.4</v>
      </c>
      <c r="Y4529">
        <v>6.7770000000000001</v>
      </c>
    </row>
    <row r="4530" spans="1:25" x14ac:dyDescent="0.2">
      <c r="A4530" s="2">
        <v>39420</v>
      </c>
      <c r="B4530">
        <v>0.87334999999999996</v>
      </c>
      <c r="C4530">
        <v>1.3246500000000001</v>
      </c>
      <c r="D4530">
        <v>0.16800000000000001</v>
      </c>
      <c r="E4530">
        <v>1.0123500000000001</v>
      </c>
      <c r="F4530">
        <v>1.11625</v>
      </c>
      <c r="G4530">
        <v>506.35</v>
      </c>
      <c r="H4530">
        <v>7.3985000000000003</v>
      </c>
      <c r="I4530">
        <v>17.8445</v>
      </c>
      <c r="J4530">
        <v>5.05</v>
      </c>
      <c r="K4530">
        <v>1.47655</v>
      </c>
      <c r="L4530">
        <v>2.05905</v>
      </c>
      <c r="M4530">
        <v>7.7903500000000001</v>
      </c>
      <c r="N4530">
        <v>39.32</v>
      </c>
      <c r="O4530">
        <v>109.745</v>
      </c>
      <c r="P4530">
        <v>922.6</v>
      </c>
      <c r="Q4530">
        <v>10.889049999999999</v>
      </c>
      <c r="R4530">
        <v>5.4790999999999999</v>
      </c>
      <c r="S4530">
        <v>2.9957500000000001</v>
      </c>
      <c r="T4530">
        <v>2.44625</v>
      </c>
      <c r="U4530">
        <v>24.396100000000001</v>
      </c>
      <c r="V4530">
        <v>6.3460999999999999</v>
      </c>
      <c r="W4530">
        <v>1.4459</v>
      </c>
      <c r="X4530">
        <v>33.844999999999999</v>
      </c>
      <c r="Y4530">
        <v>6.8087499999999999</v>
      </c>
    </row>
    <row r="4531" spans="1:25" x14ac:dyDescent="0.2">
      <c r="A4531" s="2">
        <v>39419</v>
      </c>
      <c r="B4531">
        <v>0.88029999999999997</v>
      </c>
      <c r="C4531">
        <v>1.33365</v>
      </c>
      <c r="D4531">
        <v>0.16800000000000001</v>
      </c>
      <c r="E4531">
        <v>1.0000500000000001</v>
      </c>
      <c r="F4531">
        <v>1.1268</v>
      </c>
      <c r="G4531">
        <v>506.95</v>
      </c>
      <c r="H4531">
        <v>7.4024999999999999</v>
      </c>
      <c r="I4531">
        <v>17.884</v>
      </c>
      <c r="J4531">
        <v>5.085</v>
      </c>
      <c r="K4531">
        <v>1.46655</v>
      </c>
      <c r="L4531">
        <v>2.0658500000000002</v>
      </c>
      <c r="M4531">
        <v>7.7881</v>
      </c>
      <c r="N4531">
        <v>39.4</v>
      </c>
      <c r="O4531">
        <v>110.485</v>
      </c>
      <c r="P4531">
        <v>925.2</v>
      </c>
      <c r="Q4531">
        <v>10.904500000000001</v>
      </c>
      <c r="R4531">
        <v>5.532</v>
      </c>
      <c r="S4531">
        <v>2.9969999999999999</v>
      </c>
      <c r="T4531">
        <v>2.4599500000000001</v>
      </c>
      <c r="U4531">
        <v>24.474</v>
      </c>
      <c r="V4531">
        <v>6.4100999999999999</v>
      </c>
      <c r="W4531">
        <v>1.45045</v>
      </c>
      <c r="X4531">
        <v>35.075000000000003</v>
      </c>
      <c r="Y4531">
        <v>6.8239000000000001</v>
      </c>
    </row>
    <row r="4532" spans="1:25" x14ac:dyDescent="0.2">
      <c r="A4532" s="2">
        <v>39416</v>
      </c>
      <c r="B4532">
        <v>0.88424999999999998</v>
      </c>
      <c r="C4532">
        <v>1.3369</v>
      </c>
      <c r="D4532">
        <v>0.16800000000000001</v>
      </c>
      <c r="E4532">
        <v>1.0001</v>
      </c>
      <c r="F4532">
        <v>1.1324000000000001</v>
      </c>
      <c r="G4532">
        <v>505.95</v>
      </c>
      <c r="H4532">
        <v>7.3979999999999997</v>
      </c>
      <c r="I4532">
        <v>17.931999999999999</v>
      </c>
      <c r="J4532">
        <v>5.0966500000000003</v>
      </c>
      <c r="K4532">
        <v>1.4632499999999999</v>
      </c>
      <c r="L4532">
        <v>2.0572499999999998</v>
      </c>
      <c r="M4532">
        <v>7.7860500000000004</v>
      </c>
      <c r="N4532">
        <v>39.520000000000003</v>
      </c>
      <c r="O4532">
        <v>111.19499999999999</v>
      </c>
      <c r="P4532">
        <v>921.15</v>
      </c>
      <c r="Q4532">
        <v>10.907</v>
      </c>
      <c r="R4532">
        <v>5.5460000000000003</v>
      </c>
      <c r="S4532">
        <v>2.99655</v>
      </c>
      <c r="T4532">
        <v>2.4662500000000001</v>
      </c>
      <c r="U4532">
        <v>24.446000000000002</v>
      </c>
      <c r="V4532">
        <v>6.38645</v>
      </c>
      <c r="W4532">
        <v>1.4479</v>
      </c>
      <c r="X4532">
        <v>33.847499999999997</v>
      </c>
      <c r="Y4532">
        <v>6.8</v>
      </c>
    </row>
    <row r="4533" spans="1:25" x14ac:dyDescent="0.2">
      <c r="A4533" s="2">
        <v>39415</v>
      </c>
      <c r="B4533">
        <v>0.88224999999999998</v>
      </c>
      <c r="C4533">
        <v>1.3269500000000001</v>
      </c>
      <c r="D4533">
        <v>0.1658</v>
      </c>
      <c r="E4533">
        <v>0.99704999999999999</v>
      </c>
      <c r="F4533">
        <v>1.1182000000000001</v>
      </c>
      <c r="G4533">
        <v>508.27499999999998</v>
      </c>
      <c r="H4533">
        <v>7.3819999999999997</v>
      </c>
      <c r="I4533">
        <v>17.828499999999998</v>
      </c>
      <c r="J4533">
        <v>5.05905</v>
      </c>
      <c r="K4533">
        <v>1.4741</v>
      </c>
      <c r="L4533">
        <v>2.0612499999999998</v>
      </c>
      <c r="M4533">
        <v>7.7873999999999999</v>
      </c>
      <c r="N4533">
        <v>39.630000000000003</v>
      </c>
      <c r="O4533">
        <v>109.86</v>
      </c>
      <c r="P4533">
        <v>928.7</v>
      </c>
      <c r="Q4533">
        <v>10.917</v>
      </c>
      <c r="R4533">
        <v>5.5071000000000003</v>
      </c>
      <c r="S4533">
        <v>2.99655</v>
      </c>
      <c r="T4533">
        <v>2.4648500000000002</v>
      </c>
      <c r="U4533">
        <v>24.400700000000001</v>
      </c>
      <c r="V4533">
        <v>6.3704499999999999</v>
      </c>
      <c r="W4533">
        <v>1.44855</v>
      </c>
      <c r="X4533">
        <v>30.95</v>
      </c>
      <c r="Y4533">
        <v>6.8156499999999998</v>
      </c>
    </row>
    <row r="4534" spans="1:25" x14ac:dyDescent="0.2">
      <c r="A4534" s="2">
        <v>39414</v>
      </c>
      <c r="B4534">
        <v>0.89034999999999997</v>
      </c>
      <c r="C4534">
        <v>1.3188</v>
      </c>
      <c r="D4534">
        <v>0.16389999999999999</v>
      </c>
      <c r="E4534">
        <v>0.9859</v>
      </c>
      <c r="F4534">
        <v>1.1117999999999999</v>
      </c>
      <c r="G4534">
        <v>510.95</v>
      </c>
      <c r="H4534">
        <v>7.3949999999999996</v>
      </c>
      <c r="I4534">
        <v>17.873999999999999</v>
      </c>
      <c r="J4534">
        <v>5.0280500000000004</v>
      </c>
      <c r="K4534">
        <v>1.4831000000000001</v>
      </c>
      <c r="L4534">
        <v>2.0807500000000001</v>
      </c>
      <c r="M4534">
        <v>7.7868500000000003</v>
      </c>
      <c r="N4534">
        <v>39.57</v>
      </c>
      <c r="O4534">
        <v>110.16</v>
      </c>
      <c r="P4534">
        <v>931.55</v>
      </c>
      <c r="Q4534">
        <v>10.927</v>
      </c>
      <c r="R4534">
        <v>5.4452999999999996</v>
      </c>
      <c r="S4534">
        <v>2.99655</v>
      </c>
      <c r="T4534">
        <v>2.4544999999999999</v>
      </c>
      <c r="U4534">
        <v>24.376200000000001</v>
      </c>
      <c r="V4534">
        <v>6.3098000000000001</v>
      </c>
      <c r="W4534">
        <v>1.4435500000000001</v>
      </c>
      <c r="X4534">
        <v>33.844999999999999</v>
      </c>
      <c r="Y4534">
        <v>6.8449999999999998</v>
      </c>
    </row>
    <row r="4535" spans="1:25" x14ac:dyDescent="0.2">
      <c r="A4535" s="2">
        <v>39413</v>
      </c>
      <c r="B4535">
        <v>0.87714999999999999</v>
      </c>
      <c r="C4535">
        <v>1.3189</v>
      </c>
      <c r="D4535">
        <v>0.16300000000000001</v>
      </c>
      <c r="E4535">
        <v>0.99534999999999996</v>
      </c>
      <c r="F4535">
        <v>1.1046</v>
      </c>
      <c r="G4535">
        <v>515.45000000000005</v>
      </c>
      <c r="H4535">
        <v>7.3872</v>
      </c>
      <c r="I4535">
        <v>17.978999999999999</v>
      </c>
      <c r="J4535">
        <v>5.0277500000000002</v>
      </c>
      <c r="K4535">
        <v>1.4831000000000001</v>
      </c>
      <c r="L4535">
        <v>2.06915</v>
      </c>
      <c r="M4535">
        <v>7.7845000000000004</v>
      </c>
      <c r="N4535">
        <v>39.664999999999999</v>
      </c>
      <c r="O4535">
        <v>108.79</v>
      </c>
      <c r="P4535">
        <v>929.3</v>
      </c>
      <c r="Q4535">
        <v>10.968299999999999</v>
      </c>
      <c r="R4535">
        <v>5.4583000000000004</v>
      </c>
      <c r="S4535">
        <v>3.0045500000000001</v>
      </c>
      <c r="T4535">
        <v>2.4722</v>
      </c>
      <c r="U4535">
        <v>24.336200000000002</v>
      </c>
      <c r="V4535">
        <v>6.2801</v>
      </c>
      <c r="W4535">
        <v>1.4419999999999999</v>
      </c>
      <c r="X4535">
        <v>33.85</v>
      </c>
      <c r="Y4535">
        <v>6.9850000000000003</v>
      </c>
    </row>
    <row r="4536" spans="1:25" x14ac:dyDescent="0.2">
      <c r="A4536" s="2">
        <v>39412</v>
      </c>
      <c r="B4536">
        <v>0.86955000000000005</v>
      </c>
      <c r="C4536">
        <v>1.3143499999999999</v>
      </c>
      <c r="D4536">
        <v>0.16775000000000001</v>
      </c>
      <c r="E4536">
        <v>0.98965000000000003</v>
      </c>
      <c r="F4536">
        <v>1.0963499999999999</v>
      </c>
      <c r="G4536">
        <v>514.45000000000005</v>
      </c>
      <c r="H4536">
        <v>7.3968999999999996</v>
      </c>
      <c r="I4536">
        <v>17.963999999999999</v>
      </c>
      <c r="J4536">
        <v>5.0107999999999997</v>
      </c>
      <c r="K4536">
        <v>1.4881</v>
      </c>
      <c r="L4536">
        <v>2.0711499999999998</v>
      </c>
      <c r="M4536">
        <v>7.7815000000000003</v>
      </c>
      <c r="N4536">
        <v>39.590000000000003</v>
      </c>
      <c r="O4536">
        <v>107.315</v>
      </c>
      <c r="P4536">
        <v>929.35</v>
      </c>
      <c r="Q4536">
        <v>11.013500000000001</v>
      </c>
      <c r="R4536">
        <v>5.4092000000000002</v>
      </c>
      <c r="S4536">
        <v>3.0145</v>
      </c>
      <c r="T4536">
        <v>2.4836</v>
      </c>
      <c r="U4536">
        <v>24.299299999999999</v>
      </c>
      <c r="V4536">
        <v>6.2314999999999996</v>
      </c>
      <c r="W4536">
        <v>1.44455</v>
      </c>
      <c r="X4536">
        <v>33.840000000000003</v>
      </c>
      <c r="Y4536">
        <v>7.0062499999999996</v>
      </c>
    </row>
    <row r="4537" spans="1:25" x14ac:dyDescent="0.2">
      <c r="A4537" s="2">
        <v>39409</v>
      </c>
      <c r="B4537">
        <v>0.87724999999999997</v>
      </c>
      <c r="C4537">
        <v>1.3182499999999999</v>
      </c>
      <c r="D4537">
        <v>0.16750000000000001</v>
      </c>
      <c r="E4537">
        <v>0.98934999999999995</v>
      </c>
      <c r="F4537">
        <v>1.1024</v>
      </c>
      <c r="G4537">
        <v>513.63499999999999</v>
      </c>
      <c r="H4537">
        <v>7.3992500000000003</v>
      </c>
      <c r="I4537">
        <v>18.05</v>
      </c>
      <c r="J4537">
        <v>5.0242000000000004</v>
      </c>
      <c r="K4537">
        <v>1.4837</v>
      </c>
      <c r="L4537">
        <v>2.0604499999999999</v>
      </c>
      <c r="M4537">
        <v>7.7759999999999998</v>
      </c>
      <c r="N4537">
        <v>39.674999999999997</v>
      </c>
      <c r="O4537">
        <v>108.345</v>
      </c>
      <c r="P4537">
        <v>930.65</v>
      </c>
      <c r="Q4537">
        <v>10.975</v>
      </c>
      <c r="R4537">
        <v>5.4062999999999999</v>
      </c>
      <c r="S4537">
        <v>3.0095000000000001</v>
      </c>
      <c r="T4537">
        <v>2.4834000000000001</v>
      </c>
      <c r="U4537">
        <v>24.320399999999999</v>
      </c>
      <c r="V4537">
        <v>6.2586000000000004</v>
      </c>
      <c r="W4537">
        <v>1.4415</v>
      </c>
      <c r="X4537">
        <v>33.835000000000001</v>
      </c>
      <c r="Y4537">
        <v>6.8187499999999996</v>
      </c>
    </row>
    <row r="4538" spans="1:25" x14ac:dyDescent="0.2">
      <c r="A4538" s="2">
        <v>39408</v>
      </c>
      <c r="B4538">
        <v>0.87170000000000003</v>
      </c>
      <c r="C4538">
        <v>1.3165500000000001</v>
      </c>
      <c r="D4538">
        <v>0.16750000000000001</v>
      </c>
      <c r="E4538">
        <v>0.98555000000000004</v>
      </c>
      <c r="F4538">
        <v>1.1009500000000001</v>
      </c>
      <c r="G4538">
        <v>513.75</v>
      </c>
      <c r="H4538">
        <v>7.4119999999999999</v>
      </c>
      <c r="I4538">
        <v>18.006499999999999</v>
      </c>
      <c r="J4538">
        <v>5.0174500000000002</v>
      </c>
      <c r="K4538">
        <v>1.4854499999999999</v>
      </c>
      <c r="L4538">
        <v>2.0637500000000002</v>
      </c>
      <c r="M4538">
        <v>7.7807500000000003</v>
      </c>
      <c r="N4538">
        <v>39.479999999999997</v>
      </c>
      <c r="O4538">
        <v>108.54</v>
      </c>
      <c r="P4538">
        <v>933.55</v>
      </c>
      <c r="Q4538">
        <v>10.966749999999999</v>
      </c>
      <c r="R4538">
        <v>5.3985000000000003</v>
      </c>
      <c r="S4538">
        <v>3.0024999999999999</v>
      </c>
      <c r="T4538">
        <v>2.4794999999999998</v>
      </c>
      <c r="U4538">
        <v>24.314</v>
      </c>
      <c r="V4538">
        <v>6.2731000000000003</v>
      </c>
      <c r="W4538">
        <v>1.45045</v>
      </c>
      <c r="X4538">
        <v>33.825000000000003</v>
      </c>
      <c r="Y4538">
        <v>6.7850000000000001</v>
      </c>
    </row>
    <row r="4539" spans="1:25" x14ac:dyDescent="0.2">
      <c r="A4539" s="2">
        <v>39407</v>
      </c>
      <c r="B4539">
        <v>0.86870000000000003</v>
      </c>
      <c r="C4539">
        <v>1.3169500000000001</v>
      </c>
      <c r="D4539">
        <v>0.16750000000000001</v>
      </c>
      <c r="E4539">
        <v>0.98814999999999997</v>
      </c>
      <c r="F4539">
        <v>1.10215</v>
      </c>
      <c r="G4539">
        <v>513.17499999999995</v>
      </c>
      <c r="H4539">
        <v>7.4109999999999996</v>
      </c>
      <c r="I4539">
        <v>18.047999999999998</v>
      </c>
      <c r="J4539">
        <v>5.01755</v>
      </c>
      <c r="K4539">
        <v>1.4856499999999999</v>
      </c>
      <c r="L4539">
        <v>2.0645500000000001</v>
      </c>
      <c r="M4539">
        <v>7.7816999999999998</v>
      </c>
      <c r="N4539">
        <v>39.274999999999999</v>
      </c>
      <c r="O4539">
        <v>108.30500000000001</v>
      </c>
      <c r="P4539">
        <v>929</v>
      </c>
      <c r="Q4539">
        <v>10.99</v>
      </c>
      <c r="R4539">
        <v>5.4088000000000003</v>
      </c>
      <c r="S4539">
        <v>3.0034999999999998</v>
      </c>
      <c r="T4539">
        <v>2.4829500000000002</v>
      </c>
      <c r="U4539">
        <v>24.325800000000001</v>
      </c>
      <c r="V4539">
        <v>6.2720000000000002</v>
      </c>
      <c r="W4539">
        <v>1.4515</v>
      </c>
      <c r="X4539">
        <v>31.5</v>
      </c>
      <c r="Y4539">
        <v>6.8205</v>
      </c>
    </row>
    <row r="4540" spans="1:25" x14ac:dyDescent="0.2">
      <c r="A4540" s="2">
        <v>39406</v>
      </c>
      <c r="B4540">
        <v>0.89115</v>
      </c>
      <c r="C4540">
        <v>1.3194999999999999</v>
      </c>
      <c r="D4540">
        <v>0.16980000000000001</v>
      </c>
      <c r="E4540">
        <v>0.97924999999999995</v>
      </c>
      <c r="F4540">
        <v>1.1073500000000001</v>
      </c>
      <c r="G4540">
        <v>508.95</v>
      </c>
      <c r="H4540">
        <v>7.4253</v>
      </c>
      <c r="I4540">
        <v>17.995999999999999</v>
      </c>
      <c r="J4540">
        <v>5.0286499999999998</v>
      </c>
      <c r="K4540">
        <v>1.4822500000000001</v>
      </c>
      <c r="L4540">
        <v>2.0659999999999998</v>
      </c>
      <c r="M4540">
        <v>7.7846000000000002</v>
      </c>
      <c r="N4540">
        <v>39.24</v>
      </c>
      <c r="O4540">
        <v>109.965</v>
      </c>
      <c r="P4540">
        <v>922.4</v>
      </c>
      <c r="Q4540">
        <v>10.9701</v>
      </c>
      <c r="R4540">
        <v>5.3853</v>
      </c>
      <c r="S4540">
        <v>2.9969999999999999</v>
      </c>
      <c r="T4540">
        <v>2.4764499999999998</v>
      </c>
      <c r="U4540">
        <v>24.378050000000002</v>
      </c>
      <c r="V4540">
        <v>6.2689000000000004</v>
      </c>
      <c r="W4540">
        <v>1.4482999999999999</v>
      </c>
      <c r="X4540">
        <v>33.840000000000003</v>
      </c>
      <c r="Y4540">
        <v>6.7006500000000004</v>
      </c>
    </row>
    <row r="4541" spans="1:25" x14ac:dyDescent="0.2">
      <c r="A4541" s="2">
        <v>39405</v>
      </c>
      <c r="B4541">
        <v>0.88344999999999996</v>
      </c>
      <c r="C4541">
        <v>1.33395</v>
      </c>
      <c r="D4541">
        <v>0.16980000000000001</v>
      </c>
      <c r="E4541">
        <v>0.98480000000000001</v>
      </c>
      <c r="F4541">
        <v>1.1154999999999999</v>
      </c>
      <c r="G4541">
        <v>507.67500000000001</v>
      </c>
      <c r="H4541">
        <v>7.4260000000000002</v>
      </c>
      <c r="I4541">
        <v>18.245000000000001</v>
      </c>
      <c r="J4541">
        <v>5.0823499999999999</v>
      </c>
      <c r="K4541">
        <v>1.4662999999999999</v>
      </c>
      <c r="L4541">
        <v>2.0490499999999998</v>
      </c>
      <c r="M4541">
        <v>7.7774999999999999</v>
      </c>
      <c r="N4541">
        <v>39.25</v>
      </c>
      <c r="O4541">
        <v>109.785</v>
      </c>
      <c r="P4541">
        <v>919.2</v>
      </c>
      <c r="Q4541">
        <v>10.9903</v>
      </c>
      <c r="R4541">
        <v>5.5076000000000001</v>
      </c>
      <c r="S4541">
        <v>2.9969999999999999</v>
      </c>
      <c r="T4541">
        <v>2.5189499999999998</v>
      </c>
      <c r="U4541">
        <v>24.484999999999999</v>
      </c>
      <c r="V4541">
        <v>6.3232999999999997</v>
      </c>
      <c r="W4541">
        <v>1.4494</v>
      </c>
      <c r="X4541">
        <v>31.5</v>
      </c>
      <c r="Y4541">
        <v>6.7817999999999996</v>
      </c>
    </row>
    <row r="4542" spans="1:25" x14ac:dyDescent="0.2">
      <c r="A4542" s="2">
        <v>39402</v>
      </c>
      <c r="B4542">
        <v>0.89224999999999999</v>
      </c>
      <c r="C4542">
        <v>1.3351500000000001</v>
      </c>
      <c r="D4542">
        <v>0.16889999999999999</v>
      </c>
      <c r="E4542">
        <v>0.97360000000000002</v>
      </c>
      <c r="F4542">
        <v>1.1187</v>
      </c>
      <c r="G4542">
        <v>506.42</v>
      </c>
      <c r="H4542">
        <v>7.4245000000000001</v>
      </c>
      <c r="I4542">
        <v>18.182500000000001</v>
      </c>
      <c r="J4542">
        <v>5.0856000000000003</v>
      </c>
      <c r="K4542">
        <v>1.4658500000000001</v>
      </c>
      <c r="L4542">
        <v>2.0530499999999998</v>
      </c>
      <c r="M4542">
        <v>7.7851999999999997</v>
      </c>
      <c r="N4542">
        <v>39.075000000000003</v>
      </c>
      <c r="O4542">
        <v>110.94</v>
      </c>
      <c r="P4542">
        <v>917.4</v>
      </c>
      <c r="Q4542">
        <v>10.93155</v>
      </c>
      <c r="R4542">
        <v>5.4729000000000001</v>
      </c>
      <c r="S4542">
        <v>2.9965000000000002</v>
      </c>
      <c r="T4542">
        <v>2.5084499999999998</v>
      </c>
      <c r="U4542">
        <v>24.481200000000001</v>
      </c>
      <c r="V4542">
        <v>6.3136999999999999</v>
      </c>
      <c r="W4542">
        <v>1.4512499999999999</v>
      </c>
      <c r="X4542">
        <v>31.6</v>
      </c>
      <c r="Y4542">
        <v>6.7110000000000003</v>
      </c>
    </row>
    <row r="4543" spans="1:25" x14ac:dyDescent="0.2">
      <c r="A4543" s="2">
        <v>39401</v>
      </c>
      <c r="B4543">
        <v>0.88619999999999999</v>
      </c>
      <c r="C4543">
        <v>1.3376999999999999</v>
      </c>
      <c r="D4543">
        <v>0.16755</v>
      </c>
      <c r="E4543">
        <v>0.98465000000000003</v>
      </c>
      <c r="F4543">
        <v>1.1223000000000001</v>
      </c>
      <c r="G4543">
        <v>506.51</v>
      </c>
      <c r="H4543">
        <v>7.4219999999999997</v>
      </c>
      <c r="I4543">
        <v>18.192499999999999</v>
      </c>
      <c r="J4543">
        <v>5.0976499999999998</v>
      </c>
      <c r="K4543">
        <v>1.4618500000000001</v>
      </c>
      <c r="L4543">
        <v>2.0445500000000001</v>
      </c>
      <c r="M4543">
        <v>7.7832499999999998</v>
      </c>
      <c r="N4543">
        <v>39.130000000000003</v>
      </c>
      <c r="O4543">
        <v>110.38500000000001</v>
      </c>
      <c r="P4543">
        <v>915.5</v>
      </c>
      <c r="Q4543">
        <v>10.937250000000001</v>
      </c>
      <c r="R4543">
        <v>5.4881000000000002</v>
      </c>
      <c r="S4543">
        <v>2.9954999999999998</v>
      </c>
      <c r="T4543">
        <v>2.5085500000000001</v>
      </c>
      <c r="U4543">
        <v>24.506</v>
      </c>
      <c r="V4543">
        <v>6.3432000000000004</v>
      </c>
      <c r="W4543">
        <v>1.4537500000000001</v>
      </c>
      <c r="X4543">
        <v>31.65</v>
      </c>
      <c r="Y4543">
        <v>6.7411000000000003</v>
      </c>
    </row>
    <row r="4544" spans="1:25" x14ac:dyDescent="0.2">
      <c r="A4544" s="2">
        <v>39400</v>
      </c>
      <c r="B4544">
        <v>0.89695000000000003</v>
      </c>
      <c r="C4544">
        <v>1.3343499999999999</v>
      </c>
      <c r="D4544">
        <v>0.16985</v>
      </c>
      <c r="E4544">
        <v>0.96660000000000001</v>
      </c>
      <c r="F4544">
        <v>1.12425</v>
      </c>
      <c r="G4544">
        <v>505.25</v>
      </c>
      <c r="H4544">
        <v>7.4249999999999998</v>
      </c>
      <c r="I4544">
        <v>18.1845</v>
      </c>
      <c r="J4544">
        <v>5.0839999999999996</v>
      </c>
      <c r="K4544">
        <v>1.4657500000000001</v>
      </c>
      <c r="L4544">
        <v>2.0532499999999998</v>
      </c>
      <c r="M4544">
        <v>7.7902500000000003</v>
      </c>
      <c r="N4544">
        <v>39.19</v>
      </c>
      <c r="O4544">
        <v>111.41</v>
      </c>
      <c r="P4544">
        <v>913.55</v>
      </c>
      <c r="Q4544">
        <v>10.904999999999999</v>
      </c>
      <c r="R4544">
        <v>5.4086999999999996</v>
      </c>
      <c r="S4544">
        <v>2.9975499999999999</v>
      </c>
      <c r="T4544">
        <v>2.4909500000000002</v>
      </c>
      <c r="U4544">
        <v>24.47</v>
      </c>
      <c r="V4544">
        <v>6.2962499999999997</v>
      </c>
      <c r="W4544">
        <v>1.4476500000000001</v>
      </c>
      <c r="X4544">
        <v>31.6</v>
      </c>
      <c r="Y4544">
        <v>6.5931499999999996</v>
      </c>
    </row>
    <row r="4545" spans="1:25" x14ac:dyDescent="0.2">
      <c r="A4545" s="2">
        <v>39399</v>
      </c>
      <c r="B4545">
        <v>0.89634999999999998</v>
      </c>
      <c r="C4545">
        <v>1.3392999999999999</v>
      </c>
      <c r="D4545">
        <v>0.16855000000000001</v>
      </c>
      <c r="E4545">
        <v>0.9597</v>
      </c>
      <c r="F4545">
        <v>1.1270500000000001</v>
      </c>
      <c r="G4545">
        <v>507.25</v>
      </c>
      <c r="H4545">
        <v>7.4335000000000004</v>
      </c>
      <c r="I4545">
        <v>18.2075</v>
      </c>
      <c r="J4545">
        <v>5.1029499999999999</v>
      </c>
      <c r="K4545">
        <v>1.4602999999999999</v>
      </c>
      <c r="L4545">
        <v>2.0706500000000001</v>
      </c>
      <c r="M4545">
        <v>7.7870499999999998</v>
      </c>
      <c r="N4545">
        <v>39.229999999999997</v>
      </c>
      <c r="O4545">
        <v>110.93</v>
      </c>
      <c r="P4545">
        <v>918.75</v>
      </c>
      <c r="Q4545">
        <v>10.85825</v>
      </c>
      <c r="R4545">
        <v>5.4393000000000002</v>
      </c>
      <c r="S4545">
        <v>2.9895</v>
      </c>
      <c r="T4545">
        <v>2.4915500000000002</v>
      </c>
      <c r="U4545">
        <v>24.542300000000001</v>
      </c>
      <c r="V4545">
        <v>6.3353000000000002</v>
      </c>
      <c r="W4545">
        <v>1.4459500000000001</v>
      </c>
      <c r="X4545">
        <v>31.65</v>
      </c>
      <c r="Y4545">
        <v>6.6780999999999997</v>
      </c>
    </row>
    <row r="4546" spans="1:25" x14ac:dyDescent="0.2">
      <c r="A4546" s="2">
        <v>39398</v>
      </c>
      <c r="B4546">
        <v>0.87675000000000003</v>
      </c>
      <c r="C4546">
        <v>1.34555</v>
      </c>
      <c r="D4546">
        <v>0.16575000000000001</v>
      </c>
      <c r="E4546">
        <v>0.96899999999999997</v>
      </c>
      <c r="F4546">
        <v>1.1288499999999999</v>
      </c>
      <c r="G4546">
        <v>506.85</v>
      </c>
      <c r="H4546">
        <v>7.4119999999999999</v>
      </c>
      <c r="I4546">
        <v>18.349</v>
      </c>
      <c r="J4546">
        <v>5.1279500000000002</v>
      </c>
      <c r="K4546">
        <v>1.4535</v>
      </c>
      <c r="L4546">
        <v>2.0550999999999999</v>
      </c>
      <c r="M4546">
        <v>7.7943499999999997</v>
      </c>
      <c r="N4546">
        <v>39.24</v>
      </c>
      <c r="O4546">
        <v>109.47</v>
      </c>
      <c r="P4546">
        <v>911.3</v>
      </c>
      <c r="Q4546">
        <v>10.946999999999999</v>
      </c>
      <c r="R4546">
        <v>5.4439000000000002</v>
      </c>
      <c r="S4546">
        <v>2.9935</v>
      </c>
      <c r="T4546">
        <v>2.5062500000000001</v>
      </c>
      <c r="U4546">
        <v>24.588200000000001</v>
      </c>
      <c r="V4546">
        <v>6.3837999999999999</v>
      </c>
      <c r="W4546">
        <v>1.4531000000000001</v>
      </c>
      <c r="X4546">
        <v>33.854999999999997</v>
      </c>
      <c r="Y4546">
        <v>6.8409000000000004</v>
      </c>
    </row>
    <row r="4547" spans="1:25" x14ac:dyDescent="0.2">
      <c r="A4547" s="2">
        <v>39395</v>
      </c>
      <c r="B4547">
        <v>0.91259999999999997</v>
      </c>
      <c r="C4547">
        <v>1.3332999999999999</v>
      </c>
      <c r="D4547">
        <v>0.17094999999999999</v>
      </c>
      <c r="E4547">
        <v>0.94330000000000003</v>
      </c>
      <c r="F4547">
        <v>1.1227499999999999</v>
      </c>
      <c r="G4547">
        <v>506.05</v>
      </c>
      <c r="H4547">
        <v>7.4115000000000002</v>
      </c>
      <c r="I4547">
        <v>18.117999999999999</v>
      </c>
      <c r="J4547">
        <v>5.0796000000000001</v>
      </c>
      <c r="K4547">
        <v>1.4675499999999999</v>
      </c>
      <c r="L4547">
        <v>2.0903999999999998</v>
      </c>
      <c r="M4547">
        <v>7.7820499999999999</v>
      </c>
      <c r="N4547">
        <v>39.119999999999997</v>
      </c>
      <c r="O4547">
        <v>110.79</v>
      </c>
      <c r="P4547">
        <v>906.7</v>
      </c>
      <c r="Q4547">
        <v>10.888999999999999</v>
      </c>
      <c r="R4547">
        <v>5.3098000000000001</v>
      </c>
      <c r="S4547">
        <v>2.9945499999999998</v>
      </c>
      <c r="T4547">
        <v>2.4797500000000001</v>
      </c>
      <c r="U4547">
        <v>24.472999999999999</v>
      </c>
      <c r="V4547">
        <v>6.31515</v>
      </c>
      <c r="W4547">
        <v>1.4415</v>
      </c>
      <c r="X4547">
        <v>31.65</v>
      </c>
      <c r="Y4547">
        <v>6.62</v>
      </c>
    </row>
    <row r="4548" spans="1:25" x14ac:dyDescent="0.2">
      <c r="A4548" s="2">
        <v>39394</v>
      </c>
      <c r="B4548">
        <v>0.92715000000000003</v>
      </c>
      <c r="C4548">
        <v>1.3329500000000001</v>
      </c>
      <c r="D4548">
        <v>0.17085</v>
      </c>
      <c r="E4548">
        <v>0.93454999999999999</v>
      </c>
      <c r="F4548">
        <v>1.1274</v>
      </c>
      <c r="G4548">
        <v>505.25</v>
      </c>
      <c r="H4548">
        <v>7.42075</v>
      </c>
      <c r="I4548">
        <v>18.298999999999999</v>
      </c>
      <c r="J4548">
        <v>5.0796000000000001</v>
      </c>
      <c r="K4548">
        <v>1.4674</v>
      </c>
      <c r="L4548">
        <v>2.1077499999999998</v>
      </c>
      <c r="M4548">
        <v>7.7703499999999996</v>
      </c>
      <c r="N4548">
        <v>39.14</v>
      </c>
      <c r="O4548">
        <v>112.65</v>
      </c>
      <c r="P4548">
        <v>907.5</v>
      </c>
      <c r="Q4548">
        <v>10.8085</v>
      </c>
      <c r="R4548">
        <v>5.2740999999999998</v>
      </c>
      <c r="S4548">
        <v>3.0055999999999998</v>
      </c>
      <c r="T4548">
        <v>2.4755500000000001</v>
      </c>
      <c r="U4548">
        <v>24.467199999999998</v>
      </c>
      <c r="V4548">
        <v>6.3053999999999997</v>
      </c>
      <c r="W4548">
        <v>1.4391499999999999</v>
      </c>
      <c r="X4548">
        <v>31.65</v>
      </c>
      <c r="Y4548">
        <v>6.5105000000000004</v>
      </c>
    </row>
    <row r="4549" spans="1:25" x14ac:dyDescent="0.2">
      <c r="A4549" s="2">
        <v>39393</v>
      </c>
      <c r="B4549">
        <v>0.92884999999999995</v>
      </c>
      <c r="C4549">
        <v>1.33555</v>
      </c>
      <c r="D4549">
        <v>0.17075000000000001</v>
      </c>
      <c r="E4549">
        <v>0.92859999999999998</v>
      </c>
      <c r="F4549">
        <v>1.1334</v>
      </c>
      <c r="G4549">
        <v>503.22500000000002</v>
      </c>
      <c r="H4549">
        <v>7.4424999999999999</v>
      </c>
      <c r="I4549">
        <v>18.406500000000001</v>
      </c>
      <c r="J4549">
        <v>5.09</v>
      </c>
      <c r="K4549">
        <v>1.4643999999999999</v>
      </c>
      <c r="L4549">
        <v>2.1026500000000001</v>
      </c>
      <c r="M4549">
        <v>7.7645499999999998</v>
      </c>
      <c r="N4549">
        <v>39.17</v>
      </c>
      <c r="O4549">
        <v>112.83</v>
      </c>
      <c r="P4549">
        <v>906.1</v>
      </c>
      <c r="Q4549">
        <v>10.7912</v>
      </c>
      <c r="R4549">
        <v>5.2972000000000001</v>
      </c>
      <c r="S4549">
        <v>3.0034999999999998</v>
      </c>
      <c r="T4549">
        <v>2.4886499999999998</v>
      </c>
      <c r="U4549">
        <v>24.48</v>
      </c>
      <c r="V4549">
        <v>6.3198999999999996</v>
      </c>
      <c r="W4549">
        <v>1.4412499999999999</v>
      </c>
      <c r="X4549">
        <v>31.65</v>
      </c>
      <c r="Y4549">
        <v>6.5202999999999998</v>
      </c>
    </row>
    <row r="4550" spans="1:25" x14ac:dyDescent="0.2">
      <c r="A4550" s="2">
        <v>39392</v>
      </c>
      <c r="B4550">
        <v>0.92805000000000004</v>
      </c>
      <c r="C4550">
        <v>1.3436999999999999</v>
      </c>
      <c r="D4550">
        <v>0.17169999999999999</v>
      </c>
      <c r="E4550">
        <v>0.92164999999999997</v>
      </c>
      <c r="F4550">
        <v>1.1452500000000001</v>
      </c>
      <c r="G4550">
        <v>502.75</v>
      </c>
      <c r="H4550">
        <v>7.4539999999999997</v>
      </c>
      <c r="I4550">
        <v>18.498999999999999</v>
      </c>
      <c r="J4550">
        <v>5.1211500000000001</v>
      </c>
      <c r="K4550">
        <v>1.4556</v>
      </c>
      <c r="L4550">
        <v>2.08745</v>
      </c>
      <c r="M4550">
        <v>7.7647000000000004</v>
      </c>
      <c r="N4550">
        <v>39.24</v>
      </c>
      <c r="O4550">
        <v>114.69</v>
      </c>
      <c r="P4550">
        <v>907.8</v>
      </c>
      <c r="Q4550">
        <v>10.701750000000001</v>
      </c>
      <c r="R4550">
        <v>5.3512000000000004</v>
      </c>
      <c r="S4550">
        <v>3.0065499999999998</v>
      </c>
      <c r="T4550">
        <v>2.4953500000000002</v>
      </c>
      <c r="U4550">
        <v>24.5867</v>
      </c>
      <c r="V4550">
        <v>6.3525999999999998</v>
      </c>
      <c r="W4550">
        <v>1.4462999999999999</v>
      </c>
      <c r="X4550">
        <v>31.65</v>
      </c>
      <c r="Y4550">
        <v>6.5119999999999996</v>
      </c>
    </row>
    <row r="4551" spans="1:25" x14ac:dyDescent="0.2">
      <c r="A4551" s="2">
        <v>39391</v>
      </c>
      <c r="B4551">
        <v>0.92005000000000003</v>
      </c>
      <c r="C4551">
        <v>1.35215</v>
      </c>
      <c r="D4551">
        <v>0.16914999999999999</v>
      </c>
      <c r="E4551">
        <v>0.93305000000000005</v>
      </c>
      <c r="F4551">
        <v>1.1536</v>
      </c>
      <c r="G4551">
        <v>500.875</v>
      </c>
      <c r="H4551">
        <v>7.4539999999999997</v>
      </c>
      <c r="I4551">
        <v>18.6495</v>
      </c>
      <c r="J4551">
        <v>5.1537499999999996</v>
      </c>
      <c r="K4551">
        <v>1.44635</v>
      </c>
      <c r="L4551">
        <v>2.0801500000000002</v>
      </c>
      <c r="M4551">
        <v>7.7626999999999997</v>
      </c>
      <c r="N4551">
        <v>39.19</v>
      </c>
      <c r="O4551">
        <v>114.465</v>
      </c>
      <c r="P4551">
        <v>907.85</v>
      </c>
      <c r="Q4551">
        <v>10.7303</v>
      </c>
      <c r="R4551">
        <v>5.3918499999999998</v>
      </c>
      <c r="S4551">
        <v>2.9975499999999999</v>
      </c>
      <c r="T4551">
        <v>2.5196499999999999</v>
      </c>
      <c r="U4551">
        <v>24.648599999999998</v>
      </c>
      <c r="V4551">
        <v>6.4166999999999996</v>
      </c>
      <c r="W4551">
        <v>1.4504999999999999</v>
      </c>
      <c r="X4551">
        <v>31.7</v>
      </c>
      <c r="Y4551">
        <v>6.5865999999999998</v>
      </c>
    </row>
    <row r="4552" spans="1:25" x14ac:dyDescent="0.2">
      <c r="A4552" s="2">
        <v>39388</v>
      </c>
      <c r="B4552">
        <v>0.92344999999999999</v>
      </c>
      <c r="C4552">
        <v>1.3484499999999999</v>
      </c>
      <c r="D4552">
        <v>0.17</v>
      </c>
      <c r="E4552">
        <v>0.93430000000000002</v>
      </c>
      <c r="F4552">
        <v>1.1541999999999999</v>
      </c>
      <c r="G4552">
        <v>497.65</v>
      </c>
      <c r="H4552">
        <v>7.4554999999999998</v>
      </c>
      <c r="I4552">
        <v>18.599499999999999</v>
      </c>
      <c r="J4552">
        <v>5.1362500000000004</v>
      </c>
      <c r="K4552">
        <v>1.4508000000000001</v>
      </c>
      <c r="L4552">
        <v>2.08995</v>
      </c>
      <c r="M4552">
        <v>7.7578500000000004</v>
      </c>
      <c r="N4552">
        <v>39.22</v>
      </c>
      <c r="O4552">
        <v>114.85</v>
      </c>
      <c r="P4552">
        <v>907</v>
      </c>
      <c r="Q4552">
        <v>10.6815</v>
      </c>
      <c r="R4552">
        <v>5.3903999999999996</v>
      </c>
      <c r="S4552">
        <v>2.9975499999999999</v>
      </c>
      <c r="T4552">
        <v>2.5143499999999999</v>
      </c>
      <c r="U4552">
        <v>24.614999999999998</v>
      </c>
      <c r="V4552">
        <v>6.3825000000000003</v>
      </c>
      <c r="W4552">
        <v>1.4490499999999999</v>
      </c>
      <c r="X4552">
        <v>31.75</v>
      </c>
      <c r="Y4552">
        <v>6.56</v>
      </c>
    </row>
    <row r="4553" spans="1:25" x14ac:dyDescent="0.2">
      <c r="A4553" s="2">
        <v>39387</v>
      </c>
      <c r="B4553">
        <v>0.91185000000000005</v>
      </c>
      <c r="C4553">
        <v>1.35595</v>
      </c>
      <c r="D4553">
        <v>0.16885</v>
      </c>
      <c r="E4553">
        <v>0.95104999999999995</v>
      </c>
      <c r="F4553">
        <v>1.1577999999999999</v>
      </c>
      <c r="G4553">
        <v>495.75</v>
      </c>
      <c r="H4553">
        <v>7.4610000000000003</v>
      </c>
      <c r="I4553">
        <v>18.712499999999999</v>
      </c>
      <c r="J4553">
        <v>5.1688499999999999</v>
      </c>
      <c r="K4553">
        <v>1.4419999999999999</v>
      </c>
      <c r="L4553">
        <v>2.07945</v>
      </c>
      <c r="M4553">
        <v>7.7555500000000004</v>
      </c>
      <c r="N4553">
        <v>39.229999999999997</v>
      </c>
      <c r="O4553">
        <v>114.55</v>
      </c>
      <c r="P4553">
        <v>903.6</v>
      </c>
      <c r="Q4553">
        <v>10.70675</v>
      </c>
      <c r="R4553">
        <v>5.4363999999999999</v>
      </c>
      <c r="S4553">
        <v>3.0015000000000001</v>
      </c>
      <c r="T4553">
        <v>2.53355</v>
      </c>
      <c r="U4553">
        <v>24.674900000000001</v>
      </c>
      <c r="V4553">
        <v>6.4362000000000004</v>
      </c>
      <c r="W4553">
        <v>1.4497500000000001</v>
      </c>
      <c r="X4553">
        <v>31.7</v>
      </c>
      <c r="Y4553">
        <v>6.6055000000000001</v>
      </c>
    </row>
    <row r="4554" spans="1:25" x14ac:dyDescent="0.2">
      <c r="A4554" s="2">
        <v>39386</v>
      </c>
      <c r="B4554">
        <v>0.93230000000000002</v>
      </c>
      <c r="C4554">
        <v>1.3508</v>
      </c>
      <c r="D4554">
        <v>0.17035</v>
      </c>
      <c r="E4554">
        <v>0.94389999999999996</v>
      </c>
      <c r="F4554">
        <v>1.1583000000000001</v>
      </c>
      <c r="G4554">
        <v>492.75</v>
      </c>
      <c r="H4554">
        <v>7.4714999999999998</v>
      </c>
      <c r="I4554">
        <v>18.615500000000001</v>
      </c>
      <c r="J4554">
        <v>5.1473000000000004</v>
      </c>
      <c r="K4554">
        <v>1.4480999999999999</v>
      </c>
      <c r="L4554">
        <v>2.0814499999999998</v>
      </c>
      <c r="M4554">
        <v>7.7504499999999998</v>
      </c>
      <c r="N4554">
        <v>39.195</v>
      </c>
      <c r="O4554">
        <v>115.315</v>
      </c>
      <c r="P4554">
        <v>900.8</v>
      </c>
      <c r="Q4554">
        <v>10.6532</v>
      </c>
      <c r="R4554">
        <v>5.3693999999999997</v>
      </c>
      <c r="S4554">
        <v>3.0005500000000001</v>
      </c>
      <c r="T4554">
        <v>2.5021499999999999</v>
      </c>
      <c r="U4554">
        <v>24.672499999999999</v>
      </c>
      <c r="V4554">
        <v>6.3532999999999999</v>
      </c>
      <c r="W4554">
        <v>1.44835</v>
      </c>
      <c r="X4554">
        <v>31.69</v>
      </c>
      <c r="Y4554">
        <v>6.4937500000000004</v>
      </c>
    </row>
    <row r="4555" spans="1:25" x14ac:dyDescent="0.2">
      <c r="A4555" s="2">
        <v>39385</v>
      </c>
      <c r="B4555">
        <v>0.91854999999999998</v>
      </c>
      <c r="C4555">
        <v>1.3553999999999999</v>
      </c>
      <c r="D4555">
        <v>0.16925000000000001</v>
      </c>
      <c r="E4555">
        <v>0.95294999999999996</v>
      </c>
      <c r="F4555">
        <v>1.1593500000000001</v>
      </c>
      <c r="G4555">
        <v>494.375</v>
      </c>
      <c r="H4555">
        <v>7.4714999999999998</v>
      </c>
      <c r="I4555">
        <v>18.6295</v>
      </c>
      <c r="J4555">
        <v>5.1630500000000001</v>
      </c>
      <c r="K4555">
        <v>1.4439500000000001</v>
      </c>
      <c r="L4555">
        <v>2.0667</v>
      </c>
      <c r="M4555">
        <v>7.7503500000000001</v>
      </c>
      <c r="N4555">
        <v>39.31</v>
      </c>
      <c r="O4555">
        <v>114.63500000000001</v>
      </c>
      <c r="P4555">
        <v>907</v>
      </c>
      <c r="Q4555">
        <v>10.733499999999999</v>
      </c>
      <c r="R4555">
        <v>5.3468</v>
      </c>
      <c r="S4555">
        <v>3.0015000000000001</v>
      </c>
      <c r="T4555">
        <v>2.5204499999999999</v>
      </c>
      <c r="U4555">
        <v>24.691500000000001</v>
      </c>
      <c r="V4555">
        <v>6.375</v>
      </c>
      <c r="W4555">
        <v>1.4501999999999999</v>
      </c>
      <c r="X4555">
        <v>31.725000000000001</v>
      </c>
      <c r="Y4555">
        <v>6.5650000000000004</v>
      </c>
    </row>
    <row r="4556" spans="1:25" x14ac:dyDescent="0.2">
      <c r="A4556" s="2">
        <v>39384</v>
      </c>
      <c r="B4556">
        <v>0.92195000000000005</v>
      </c>
      <c r="C4556">
        <v>1.3559000000000001</v>
      </c>
      <c r="D4556">
        <v>0.16985</v>
      </c>
      <c r="E4556">
        <v>0.95369999999999999</v>
      </c>
      <c r="F4556">
        <v>1.16465</v>
      </c>
      <c r="G4556">
        <v>493.75</v>
      </c>
      <c r="H4556">
        <v>7.4749999999999996</v>
      </c>
      <c r="I4556">
        <v>18.712499999999999</v>
      </c>
      <c r="J4556">
        <v>5.1669999999999998</v>
      </c>
      <c r="K4556">
        <v>1.4424999999999999</v>
      </c>
      <c r="L4556">
        <v>2.0634999999999999</v>
      </c>
      <c r="M4556">
        <v>7.7503500000000001</v>
      </c>
      <c r="N4556">
        <v>39.344999999999999</v>
      </c>
      <c r="O4556">
        <v>114.71</v>
      </c>
      <c r="P4556">
        <v>906.85</v>
      </c>
      <c r="Q4556">
        <v>10.71</v>
      </c>
      <c r="R4556">
        <v>5.3451000000000004</v>
      </c>
      <c r="S4556">
        <v>3.0095000000000001</v>
      </c>
      <c r="T4556">
        <v>2.51065</v>
      </c>
      <c r="U4556">
        <v>24.700900000000001</v>
      </c>
      <c r="V4556">
        <v>6.3875000000000002</v>
      </c>
      <c r="W4556">
        <v>1.45265</v>
      </c>
      <c r="X4556">
        <v>31.664999999999999</v>
      </c>
      <c r="Y4556">
        <v>6.5449999999999999</v>
      </c>
    </row>
    <row r="4557" spans="1:25" x14ac:dyDescent="0.2">
      <c r="A4557" s="2">
        <v>39381</v>
      </c>
      <c r="B4557">
        <v>0.91844999999999999</v>
      </c>
      <c r="C4557">
        <v>1.3587499999999999</v>
      </c>
      <c r="D4557">
        <v>0.17135</v>
      </c>
      <c r="E4557">
        <v>0.96145000000000003</v>
      </c>
      <c r="F4557">
        <v>1.16435</v>
      </c>
      <c r="G4557">
        <v>496.45</v>
      </c>
      <c r="H4557">
        <v>7.4880000000000004</v>
      </c>
      <c r="I4557">
        <v>18.6675</v>
      </c>
      <c r="J4557">
        <v>5.1782000000000004</v>
      </c>
      <c r="K4557">
        <v>1.4397</v>
      </c>
      <c r="L4557">
        <v>2.0529500000000001</v>
      </c>
      <c r="M4557">
        <v>7.7508499999999998</v>
      </c>
      <c r="N4557">
        <v>39.31</v>
      </c>
      <c r="O4557">
        <v>114.18</v>
      </c>
      <c r="P4557">
        <v>909.5</v>
      </c>
      <c r="Q4557">
        <v>10.736499999999999</v>
      </c>
      <c r="R4557">
        <v>5.3639999999999999</v>
      </c>
      <c r="S4557">
        <v>3.0154999999999998</v>
      </c>
      <c r="T4557">
        <v>2.5100500000000001</v>
      </c>
      <c r="U4557">
        <v>24.736000000000001</v>
      </c>
      <c r="V4557">
        <v>6.3795000000000002</v>
      </c>
      <c r="W4557">
        <v>1.45265</v>
      </c>
      <c r="X4557">
        <v>31.76</v>
      </c>
      <c r="Y4557">
        <v>6.4982499999999996</v>
      </c>
    </row>
    <row r="4558" spans="1:25" x14ac:dyDescent="0.2">
      <c r="A4558" s="2">
        <v>39380</v>
      </c>
      <c r="B4558">
        <v>0.90839999999999999</v>
      </c>
      <c r="C4558">
        <v>1.3649</v>
      </c>
      <c r="D4558">
        <v>0.16994999999999999</v>
      </c>
      <c r="E4558">
        <v>0.96679999999999999</v>
      </c>
      <c r="F4558">
        <v>1.1658500000000001</v>
      </c>
      <c r="G4558">
        <v>498.3</v>
      </c>
      <c r="H4558">
        <v>7.4820000000000002</v>
      </c>
      <c r="I4558">
        <v>18.891999999999999</v>
      </c>
      <c r="J4558">
        <v>5.20275</v>
      </c>
      <c r="K4558">
        <v>1.4322999999999999</v>
      </c>
      <c r="L4558">
        <v>2.05145</v>
      </c>
      <c r="M4558">
        <v>7.7504</v>
      </c>
      <c r="N4558">
        <v>39.36</v>
      </c>
      <c r="O4558">
        <v>114.205</v>
      </c>
      <c r="P4558">
        <v>916.7</v>
      </c>
      <c r="Q4558">
        <v>10.8117</v>
      </c>
      <c r="R4558">
        <v>5.3905000000000003</v>
      </c>
      <c r="S4558">
        <v>3.0175000000000001</v>
      </c>
      <c r="T4558">
        <v>2.5355500000000002</v>
      </c>
      <c r="U4558">
        <v>24.8184</v>
      </c>
      <c r="V4558">
        <v>6.4301000000000004</v>
      </c>
      <c r="W4558">
        <v>1.4558</v>
      </c>
      <c r="X4558">
        <v>31.55</v>
      </c>
      <c r="Y4558">
        <v>6.5406500000000003</v>
      </c>
    </row>
    <row r="4559" spans="1:25" x14ac:dyDescent="0.2">
      <c r="A4559" s="2">
        <v>39379</v>
      </c>
      <c r="B4559">
        <v>0.90300000000000002</v>
      </c>
      <c r="C4559">
        <v>1.3708499999999999</v>
      </c>
      <c r="D4559">
        <v>0.16814999999999999</v>
      </c>
      <c r="E4559">
        <v>0.96850000000000003</v>
      </c>
      <c r="F4559">
        <v>1.1716500000000001</v>
      </c>
      <c r="G4559">
        <v>504.67500000000001</v>
      </c>
      <c r="H4559">
        <v>7.4938000000000002</v>
      </c>
      <c r="I4559">
        <v>19.0715</v>
      </c>
      <c r="J4559">
        <v>5.2251500000000002</v>
      </c>
      <c r="K4559">
        <v>1.4267000000000001</v>
      </c>
      <c r="L4559">
        <v>2.0495999999999999</v>
      </c>
      <c r="M4559">
        <v>7.7507999999999999</v>
      </c>
      <c r="N4559">
        <v>39.515000000000001</v>
      </c>
      <c r="O4559">
        <v>114.15</v>
      </c>
      <c r="P4559">
        <v>917.9</v>
      </c>
      <c r="Q4559">
        <v>10.8345</v>
      </c>
      <c r="R4559">
        <v>5.4272</v>
      </c>
      <c r="S4559">
        <v>3.0194999999999999</v>
      </c>
      <c r="T4559">
        <v>2.5685500000000001</v>
      </c>
      <c r="U4559">
        <v>24.881699999999999</v>
      </c>
      <c r="V4559">
        <v>6.4589499999999997</v>
      </c>
      <c r="W4559">
        <v>1.4609000000000001</v>
      </c>
      <c r="X4559">
        <v>31.605</v>
      </c>
      <c r="Y4559">
        <v>6.6550000000000002</v>
      </c>
    </row>
    <row r="4560" spans="1:25" x14ac:dyDescent="0.2">
      <c r="A4560" s="2">
        <v>39378</v>
      </c>
      <c r="B4560">
        <v>0.89864999999999995</v>
      </c>
      <c r="C4560">
        <v>1.3714</v>
      </c>
      <c r="D4560">
        <v>0.16750000000000001</v>
      </c>
      <c r="E4560">
        <v>0.96614999999999995</v>
      </c>
      <c r="F4560">
        <v>1.17275</v>
      </c>
      <c r="G4560">
        <v>504.55</v>
      </c>
      <c r="H4560">
        <v>7.5034999999999998</v>
      </c>
      <c r="I4560">
        <v>19.062999999999999</v>
      </c>
      <c r="J4560">
        <v>5.22715</v>
      </c>
      <c r="K4560">
        <v>1.4260999999999999</v>
      </c>
      <c r="L4560">
        <v>2.0507499999999999</v>
      </c>
      <c r="M4560">
        <v>7.75115</v>
      </c>
      <c r="N4560">
        <v>39.585000000000001</v>
      </c>
      <c r="O4560">
        <v>114.77500000000001</v>
      </c>
      <c r="P4560">
        <v>918.2</v>
      </c>
      <c r="Q4560">
        <v>10.821</v>
      </c>
      <c r="R4560">
        <v>5.3954500000000003</v>
      </c>
      <c r="S4560">
        <v>3.0194999999999999</v>
      </c>
      <c r="T4560">
        <v>2.5710500000000001</v>
      </c>
      <c r="U4560">
        <v>24.878</v>
      </c>
      <c r="V4560">
        <v>6.4374000000000002</v>
      </c>
      <c r="W4560">
        <v>1.4628000000000001</v>
      </c>
      <c r="X4560">
        <v>31.535</v>
      </c>
      <c r="Y4560">
        <v>6.6950000000000003</v>
      </c>
    </row>
    <row r="4561" spans="1:25" x14ac:dyDescent="0.2">
      <c r="A4561" s="2">
        <v>39377</v>
      </c>
      <c r="B4561">
        <v>0.88665000000000005</v>
      </c>
      <c r="C4561">
        <v>1.3794500000000001</v>
      </c>
      <c r="D4561">
        <v>0.16575000000000001</v>
      </c>
      <c r="E4561">
        <v>0.97814999999999996</v>
      </c>
      <c r="F4561">
        <v>1.1777500000000001</v>
      </c>
      <c r="G4561">
        <v>504.125</v>
      </c>
      <c r="H4561">
        <v>7.5095000000000001</v>
      </c>
      <c r="I4561">
        <v>19.1935</v>
      </c>
      <c r="J4561">
        <v>5.2576499999999999</v>
      </c>
      <c r="K4561">
        <v>1.4177500000000001</v>
      </c>
      <c r="L4561">
        <v>2.03145</v>
      </c>
      <c r="M4561">
        <v>7.7505499999999996</v>
      </c>
      <c r="N4561">
        <v>39.700000000000003</v>
      </c>
      <c r="O4561">
        <v>114.44</v>
      </c>
      <c r="P4561">
        <v>917.05</v>
      </c>
      <c r="Q4561">
        <v>10.823499999999999</v>
      </c>
      <c r="R4561">
        <v>5.4553000000000003</v>
      </c>
      <c r="S4561">
        <v>3.0194999999999999</v>
      </c>
      <c r="T4561">
        <v>2.57755</v>
      </c>
      <c r="U4561">
        <v>24.9603</v>
      </c>
      <c r="V4561">
        <v>6.4927999999999999</v>
      </c>
      <c r="W4561">
        <v>1.4644999999999999</v>
      </c>
      <c r="X4561">
        <v>31.51</v>
      </c>
      <c r="Y4561">
        <v>6.8550000000000004</v>
      </c>
    </row>
    <row r="4562" spans="1:25" x14ac:dyDescent="0.2">
      <c r="A4562" s="2">
        <v>39374</v>
      </c>
      <c r="B4562">
        <v>0.89065000000000005</v>
      </c>
      <c r="C4562">
        <v>1.36755</v>
      </c>
      <c r="D4562">
        <v>0.16564999999999999</v>
      </c>
      <c r="E4562">
        <v>0.96630000000000005</v>
      </c>
      <c r="F4562">
        <v>1.1662999999999999</v>
      </c>
      <c r="G4562">
        <v>501.24</v>
      </c>
      <c r="H4562">
        <v>7.5082500000000003</v>
      </c>
      <c r="I4562">
        <v>19.044499999999999</v>
      </c>
      <c r="J4562">
        <v>5.2094500000000004</v>
      </c>
      <c r="K4562">
        <v>1.4305000000000001</v>
      </c>
      <c r="L4562">
        <v>2.0522499999999999</v>
      </c>
      <c r="M4562">
        <v>7.7507999999999999</v>
      </c>
      <c r="N4562">
        <v>39.590000000000003</v>
      </c>
      <c r="O4562">
        <v>114.53</v>
      </c>
      <c r="P4562">
        <v>915.8</v>
      </c>
      <c r="Q4562">
        <v>10.8287</v>
      </c>
      <c r="R4562">
        <v>5.3552</v>
      </c>
      <c r="S4562">
        <v>3.0215000000000001</v>
      </c>
      <c r="T4562">
        <v>2.5790500000000001</v>
      </c>
      <c r="U4562">
        <v>24.853999999999999</v>
      </c>
      <c r="V4562">
        <v>6.4076000000000004</v>
      </c>
      <c r="W4562">
        <v>1.4631000000000001</v>
      </c>
      <c r="X4562">
        <v>31.51</v>
      </c>
      <c r="Y4562">
        <v>6.8049999999999997</v>
      </c>
    </row>
    <row r="4563" spans="1:25" x14ac:dyDescent="0.2">
      <c r="A4563" s="2">
        <v>39373</v>
      </c>
      <c r="B4563">
        <v>0.89664999999999995</v>
      </c>
      <c r="C4563">
        <v>1.36835</v>
      </c>
      <c r="D4563">
        <v>0.1668</v>
      </c>
      <c r="E4563">
        <v>0.97409999999999997</v>
      </c>
      <c r="F4563">
        <v>1.1696500000000001</v>
      </c>
      <c r="G4563">
        <v>500.75</v>
      </c>
      <c r="H4563">
        <v>7.5110000000000001</v>
      </c>
      <c r="I4563">
        <v>19.123000000000001</v>
      </c>
      <c r="J4563">
        <v>5.2151500000000004</v>
      </c>
      <c r="K4563">
        <v>1.4293499999999999</v>
      </c>
      <c r="L4563">
        <v>2.0447500000000001</v>
      </c>
      <c r="M4563">
        <v>7.7507999999999999</v>
      </c>
      <c r="N4563">
        <v>39.520000000000003</v>
      </c>
      <c r="O4563">
        <v>115.47</v>
      </c>
      <c r="P4563">
        <v>917.7</v>
      </c>
      <c r="Q4563">
        <v>10.77875</v>
      </c>
      <c r="R4563">
        <v>5.3677000000000001</v>
      </c>
      <c r="S4563">
        <v>3.0197500000000002</v>
      </c>
      <c r="T4563">
        <v>2.5833499999999998</v>
      </c>
      <c r="U4563">
        <v>24.822900000000001</v>
      </c>
      <c r="V4563">
        <v>6.4146999999999998</v>
      </c>
      <c r="W4563">
        <v>1.4609000000000001</v>
      </c>
      <c r="X4563">
        <v>31.6</v>
      </c>
      <c r="Y4563">
        <v>6.8049999999999997</v>
      </c>
    </row>
    <row r="4564" spans="1:25" x14ac:dyDescent="0.2">
      <c r="A4564" s="2">
        <v>39372</v>
      </c>
      <c r="B4564">
        <v>0.89029999999999998</v>
      </c>
      <c r="C4564">
        <v>1.3769</v>
      </c>
      <c r="D4564">
        <v>0.16475000000000001</v>
      </c>
      <c r="E4564">
        <v>0.97470000000000001</v>
      </c>
      <c r="F4564">
        <v>1.18035</v>
      </c>
      <c r="G4564">
        <v>502</v>
      </c>
      <c r="H4564">
        <v>7.516</v>
      </c>
      <c r="I4564">
        <v>19.355499999999999</v>
      </c>
      <c r="J4564">
        <v>5.2462499999999999</v>
      </c>
      <c r="K4564">
        <v>1.4202999999999999</v>
      </c>
      <c r="L4564">
        <v>2.03965</v>
      </c>
      <c r="M4564">
        <v>7.7535999999999996</v>
      </c>
      <c r="N4564">
        <v>39.36</v>
      </c>
      <c r="O4564">
        <v>116.58499999999999</v>
      </c>
      <c r="P4564">
        <v>918.5</v>
      </c>
      <c r="Q4564">
        <v>10.8225</v>
      </c>
      <c r="R4564">
        <v>5.3997999999999999</v>
      </c>
      <c r="S4564">
        <v>3.02</v>
      </c>
      <c r="T4564">
        <v>2.6121500000000002</v>
      </c>
      <c r="U4564">
        <v>24.919899999999998</v>
      </c>
      <c r="V4564">
        <v>6.4393000000000002</v>
      </c>
      <c r="W4564">
        <v>1.466</v>
      </c>
      <c r="X4564">
        <v>31.64</v>
      </c>
      <c r="Y4564">
        <v>6.8449999999999998</v>
      </c>
    </row>
    <row r="4565" spans="1:25" x14ac:dyDescent="0.2">
      <c r="A4565" s="2">
        <v>39371</v>
      </c>
      <c r="B4565">
        <v>0.88824999999999998</v>
      </c>
      <c r="C4565">
        <v>1.3807499999999999</v>
      </c>
      <c r="D4565">
        <v>0.16425000000000001</v>
      </c>
      <c r="E4565">
        <v>0.97919999999999996</v>
      </c>
      <c r="F4565">
        <v>1.1834</v>
      </c>
      <c r="G4565">
        <v>501.5</v>
      </c>
      <c r="H4565">
        <v>7.5179999999999998</v>
      </c>
      <c r="I4565">
        <v>19.456499999999998</v>
      </c>
      <c r="J4565">
        <v>5.2614999999999998</v>
      </c>
      <c r="K4565">
        <v>1.41625</v>
      </c>
      <c r="L4565">
        <v>2.0318499999999999</v>
      </c>
      <c r="M4565">
        <v>7.7564500000000001</v>
      </c>
      <c r="N4565">
        <v>39.24</v>
      </c>
      <c r="O4565">
        <v>116.88</v>
      </c>
      <c r="P4565">
        <v>917.45</v>
      </c>
      <c r="Q4565">
        <v>10.817500000000001</v>
      </c>
      <c r="R4565">
        <v>5.4159499999999996</v>
      </c>
      <c r="S4565">
        <v>3.0190000000000001</v>
      </c>
      <c r="T4565">
        <v>2.6231499999999999</v>
      </c>
      <c r="U4565">
        <v>24.938300000000002</v>
      </c>
      <c r="V4565">
        <v>6.4589999999999996</v>
      </c>
      <c r="W4565">
        <v>1.4682500000000001</v>
      </c>
      <c r="X4565">
        <v>31.44</v>
      </c>
      <c r="Y4565">
        <v>6.8650000000000002</v>
      </c>
    </row>
    <row r="4566" spans="1:25" x14ac:dyDescent="0.2">
      <c r="A4566" s="2">
        <v>39370</v>
      </c>
      <c r="B4566">
        <v>0.9</v>
      </c>
      <c r="C4566">
        <v>1.3762000000000001</v>
      </c>
      <c r="D4566">
        <v>0.16455</v>
      </c>
      <c r="E4566">
        <v>0.97585</v>
      </c>
      <c r="F4566">
        <v>1.18015</v>
      </c>
      <c r="G4566">
        <v>495.95</v>
      </c>
      <c r="H4566">
        <v>7.5279999999999996</v>
      </c>
      <c r="I4566">
        <v>19.417000000000002</v>
      </c>
      <c r="J4566">
        <v>5.2433500000000004</v>
      </c>
      <c r="K4566">
        <v>1.4212</v>
      </c>
      <c r="L4566">
        <v>2.0427499999999998</v>
      </c>
      <c r="M4566">
        <v>7.7530000000000001</v>
      </c>
      <c r="N4566">
        <v>39.204999999999998</v>
      </c>
      <c r="O4566">
        <v>117.38500000000001</v>
      </c>
      <c r="P4566">
        <v>917.2</v>
      </c>
      <c r="Q4566">
        <v>10.814249999999999</v>
      </c>
      <c r="R4566">
        <v>5.3933</v>
      </c>
      <c r="S4566">
        <v>3.0175000000000001</v>
      </c>
      <c r="T4566">
        <v>2.6103499999999999</v>
      </c>
      <c r="U4566">
        <v>24.899249999999999</v>
      </c>
      <c r="V4566">
        <v>6.4237000000000002</v>
      </c>
      <c r="W4566">
        <v>1.4661999999999999</v>
      </c>
      <c r="X4566">
        <v>31.45</v>
      </c>
      <c r="Y4566">
        <v>6.835</v>
      </c>
    </row>
    <row r="4567" spans="1:25" x14ac:dyDescent="0.2">
      <c r="A4567" s="2">
        <v>39367</v>
      </c>
      <c r="B4567">
        <v>0.90415000000000001</v>
      </c>
      <c r="C4567">
        <v>1.3794</v>
      </c>
      <c r="D4567">
        <v>0.16594999999999999</v>
      </c>
      <c r="E4567">
        <v>0.97119999999999995</v>
      </c>
      <c r="F4567">
        <v>1.18465</v>
      </c>
      <c r="G4567">
        <v>496.25</v>
      </c>
      <c r="H4567">
        <v>7.5105000000000004</v>
      </c>
      <c r="I4567">
        <v>19.4025</v>
      </c>
      <c r="J4567">
        <v>5.2556000000000003</v>
      </c>
      <c r="K4567">
        <v>1.4178999999999999</v>
      </c>
      <c r="L4567">
        <v>2.0372499999999998</v>
      </c>
      <c r="M4567">
        <v>7.7560000000000002</v>
      </c>
      <c r="N4567">
        <v>39.17</v>
      </c>
      <c r="O4567">
        <v>117.61</v>
      </c>
      <c r="P4567">
        <v>918.3</v>
      </c>
      <c r="Q4567">
        <v>10.808</v>
      </c>
      <c r="R4567">
        <v>5.4161000000000001</v>
      </c>
      <c r="S4567">
        <v>3.0165000000000002</v>
      </c>
      <c r="T4567">
        <v>2.6249500000000001</v>
      </c>
      <c r="U4567">
        <v>24.924299999999999</v>
      </c>
      <c r="V4567">
        <v>6.4185999999999996</v>
      </c>
      <c r="W4567">
        <v>1.4633</v>
      </c>
      <c r="X4567">
        <v>31.504999999999999</v>
      </c>
      <c r="Y4567">
        <v>6.7649999999999997</v>
      </c>
    </row>
    <row r="4568" spans="1:25" x14ac:dyDescent="0.2">
      <c r="A4568" s="2">
        <v>39366</v>
      </c>
      <c r="B4568">
        <v>0.89964999999999995</v>
      </c>
      <c r="C4568">
        <v>1.3776999999999999</v>
      </c>
      <c r="D4568">
        <v>0.16655</v>
      </c>
      <c r="E4568">
        <v>0.97685</v>
      </c>
      <c r="F4568">
        <v>1.1819999999999999</v>
      </c>
      <c r="G4568">
        <v>494.35</v>
      </c>
      <c r="H4568">
        <v>7.5060000000000002</v>
      </c>
      <c r="I4568">
        <v>19.3795</v>
      </c>
      <c r="J4568">
        <v>5.2480500000000001</v>
      </c>
      <c r="K4568">
        <v>1.4194500000000001</v>
      </c>
      <c r="L4568">
        <v>2.0318499999999999</v>
      </c>
      <c r="M4568">
        <v>7.7546499999999998</v>
      </c>
      <c r="N4568">
        <v>39.14</v>
      </c>
      <c r="O4568">
        <v>117.285</v>
      </c>
      <c r="P4568">
        <v>917.4</v>
      </c>
      <c r="Q4568">
        <v>10.83475</v>
      </c>
      <c r="R4568">
        <v>5.3946500000000004</v>
      </c>
      <c r="S4568">
        <v>3.0165000000000002</v>
      </c>
      <c r="T4568">
        <v>2.6292499999999999</v>
      </c>
      <c r="U4568">
        <v>24.888500000000001</v>
      </c>
      <c r="V4568">
        <v>6.4284999999999997</v>
      </c>
      <c r="W4568">
        <v>1.464</v>
      </c>
      <c r="X4568">
        <v>31.47</v>
      </c>
      <c r="Y4568">
        <v>6.7350000000000003</v>
      </c>
    </row>
    <row r="4569" spans="1:25" x14ac:dyDescent="0.2">
      <c r="A4569" s="2">
        <v>39365</v>
      </c>
      <c r="B4569">
        <v>0.89759999999999995</v>
      </c>
      <c r="C4569">
        <v>1.3827</v>
      </c>
      <c r="D4569">
        <v>0.16414999999999999</v>
      </c>
      <c r="E4569">
        <v>0.98194999999999999</v>
      </c>
      <c r="F4569">
        <v>1.18265</v>
      </c>
      <c r="G4569">
        <v>496.3</v>
      </c>
      <c r="H4569">
        <v>7.5114999999999998</v>
      </c>
      <c r="I4569">
        <v>19.438500000000001</v>
      </c>
      <c r="J4569">
        <v>5.2678500000000001</v>
      </c>
      <c r="K4569">
        <v>1.4147000000000001</v>
      </c>
      <c r="L4569">
        <v>2.0425</v>
      </c>
      <c r="M4569">
        <v>7.7565</v>
      </c>
      <c r="N4569">
        <v>39.14</v>
      </c>
      <c r="O4569">
        <v>117.13500000000001</v>
      </c>
      <c r="P4569">
        <v>916.6</v>
      </c>
      <c r="Q4569">
        <v>10.825749999999999</v>
      </c>
      <c r="R4569">
        <v>5.4420000000000002</v>
      </c>
      <c r="S4569">
        <v>3.0154999999999998</v>
      </c>
      <c r="T4569">
        <v>2.6531500000000001</v>
      </c>
      <c r="U4569">
        <v>24.9663</v>
      </c>
      <c r="V4569">
        <v>6.4573999999999998</v>
      </c>
      <c r="W4569">
        <v>1.4670000000000001</v>
      </c>
      <c r="X4569">
        <v>31.5</v>
      </c>
      <c r="Y4569">
        <v>6.875</v>
      </c>
    </row>
    <row r="4570" spans="1:25" x14ac:dyDescent="0.2">
      <c r="A4570" s="2">
        <v>39364</v>
      </c>
      <c r="B4570">
        <v>0.90090000000000003</v>
      </c>
      <c r="C4570">
        <v>1.38645</v>
      </c>
      <c r="D4570">
        <v>0.16495000000000001</v>
      </c>
      <c r="E4570">
        <v>0.98085</v>
      </c>
      <c r="F4570">
        <v>1.1835</v>
      </c>
      <c r="G4570">
        <v>498.05</v>
      </c>
      <c r="H4570">
        <v>7.5170000000000003</v>
      </c>
      <c r="I4570">
        <v>19.468499999999999</v>
      </c>
      <c r="J4570">
        <v>5.2839999999999998</v>
      </c>
      <c r="K4570">
        <v>1.4108000000000001</v>
      </c>
      <c r="L4570">
        <v>2.0381999999999998</v>
      </c>
      <c r="M4570">
        <v>7.7595000000000001</v>
      </c>
      <c r="N4570">
        <v>39.24</v>
      </c>
      <c r="O4570">
        <v>117.18</v>
      </c>
      <c r="P4570">
        <v>918.6</v>
      </c>
      <c r="Q4570">
        <v>10.827500000000001</v>
      </c>
      <c r="R4570">
        <v>5.4302999999999999</v>
      </c>
      <c r="S4570">
        <v>3.0190000000000001</v>
      </c>
      <c r="T4570">
        <v>2.6546500000000002</v>
      </c>
      <c r="U4570">
        <v>25.024100000000001</v>
      </c>
      <c r="V4570">
        <v>6.4913999999999996</v>
      </c>
      <c r="W4570">
        <v>1.4718</v>
      </c>
      <c r="X4570">
        <v>31.5</v>
      </c>
      <c r="Y4570">
        <v>6.8250000000000002</v>
      </c>
    </row>
    <row r="4571" spans="1:25" x14ac:dyDescent="0.2">
      <c r="A4571" s="2">
        <v>39363</v>
      </c>
      <c r="B4571">
        <v>0.89290000000000003</v>
      </c>
      <c r="C4571">
        <v>1.3913</v>
      </c>
      <c r="D4571">
        <v>0.16445000000000001</v>
      </c>
      <c r="E4571">
        <v>0.98609999999999998</v>
      </c>
      <c r="F4571">
        <v>1.1856</v>
      </c>
      <c r="G4571">
        <v>499.67500000000001</v>
      </c>
      <c r="H4571">
        <v>7.5035999999999996</v>
      </c>
      <c r="I4571">
        <v>19.556999999999999</v>
      </c>
      <c r="J4571">
        <v>5.3009500000000003</v>
      </c>
      <c r="K4571">
        <v>1.4057500000000001</v>
      </c>
      <c r="L4571">
        <v>2.0373000000000001</v>
      </c>
      <c r="M4571">
        <v>7.7584</v>
      </c>
      <c r="N4571">
        <v>39.409999999999997</v>
      </c>
      <c r="O4571">
        <v>117.49</v>
      </c>
      <c r="P4571">
        <v>914.6</v>
      </c>
      <c r="Q4571">
        <v>10.8498</v>
      </c>
      <c r="R4571">
        <v>5.4626999999999999</v>
      </c>
      <c r="S4571">
        <v>3.02</v>
      </c>
      <c r="T4571">
        <v>2.6689500000000002</v>
      </c>
      <c r="U4571">
        <v>25.0594</v>
      </c>
      <c r="V4571">
        <v>6.5209999999999999</v>
      </c>
      <c r="W4571">
        <v>1.4745999999999999</v>
      </c>
      <c r="X4571">
        <v>34.21</v>
      </c>
      <c r="Y4571">
        <v>6.8650000000000002</v>
      </c>
    </row>
    <row r="4572" spans="1:25" x14ac:dyDescent="0.2">
      <c r="A4572" s="2">
        <v>39360</v>
      </c>
      <c r="B4572">
        <v>0.89744999999999997</v>
      </c>
      <c r="C4572">
        <v>1.3835999999999999</v>
      </c>
      <c r="D4572">
        <v>0.16535</v>
      </c>
      <c r="E4572">
        <v>0.98065000000000002</v>
      </c>
      <c r="F4572">
        <v>1.1783999999999999</v>
      </c>
      <c r="G4572">
        <v>502.75</v>
      </c>
      <c r="H4572">
        <v>7.5060000000000002</v>
      </c>
      <c r="I4572">
        <v>19.514500000000002</v>
      </c>
      <c r="J4572">
        <v>5.2716500000000002</v>
      </c>
      <c r="K4572">
        <v>1.4136</v>
      </c>
      <c r="L4572">
        <v>2.0425499999999999</v>
      </c>
      <c r="M4572">
        <v>7.7561</v>
      </c>
      <c r="N4572">
        <v>39.22</v>
      </c>
      <c r="O4572">
        <v>116.985</v>
      </c>
      <c r="P4572">
        <v>916.3</v>
      </c>
      <c r="Q4572">
        <v>10.847</v>
      </c>
      <c r="R4572">
        <v>5.4135</v>
      </c>
      <c r="S4572">
        <v>3.02</v>
      </c>
      <c r="T4572">
        <v>2.66235</v>
      </c>
      <c r="U4572">
        <v>24.963899999999999</v>
      </c>
      <c r="V4572">
        <v>6.4817999999999998</v>
      </c>
      <c r="W4572">
        <v>1.4722999999999999</v>
      </c>
      <c r="X4572">
        <v>31.5</v>
      </c>
      <c r="Y4572">
        <v>6.8049999999999997</v>
      </c>
    </row>
    <row r="4573" spans="1:25" x14ac:dyDescent="0.2">
      <c r="A4573" s="2">
        <v>39359</v>
      </c>
      <c r="B4573">
        <v>0.88829999999999998</v>
      </c>
      <c r="C4573">
        <v>1.38365</v>
      </c>
      <c r="D4573">
        <v>0.16395000000000001</v>
      </c>
      <c r="E4573">
        <v>0.99665000000000004</v>
      </c>
      <c r="F4573">
        <v>1.1749000000000001</v>
      </c>
      <c r="G4573">
        <v>506.95</v>
      </c>
      <c r="H4573">
        <v>7.5060000000000002</v>
      </c>
      <c r="I4573">
        <v>19.515000000000001</v>
      </c>
      <c r="J4573">
        <v>5.2724500000000001</v>
      </c>
      <c r="K4573">
        <v>1.4134500000000001</v>
      </c>
      <c r="L4573">
        <v>2.0392000000000001</v>
      </c>
      <c r="M4573">
        <v>7.7591000000000001</v>
      </c>
      <c r="N4573">
        <v>39.454999999999998</v>
      </c>
      <c r="O4573">
        <v>116.47499999999999</v>
      </c>
      <c r="P4573">
        <v>916.45</v>
      </c>
      <c r="Q4573">
        <v>10.8743</v>
      </c>
      <c r="R4573">
        <v>5.4398999999999997</v>
      </c>
      <c r="S4573">
        <v>3.0205000000000002</v>
      </c>
      <c r="T4573">
        <v>2.66235</v>
      </c>
      <c r="U4573">
        <v>24.983499999999999</v>
      </c>
      <c r="V4573">
        <v>6.5056000000000003</v>
      </c>
      <c r="W4573">
        <v>1.48105</v>
      </c>
      <c r="X4573">
        <v>31.695</v>
      </c>
      <c r="Y4573">
        <v>6.9050000000000002</v>
      </c>
    </row>
    <row r="4574" spans="1:25" x14ac:dyDescent="0.2">
      <c r="A4574" s="2">
        <v>39358</v>
      </c>
      <c r="B4574">
        <v>0.88270000000000004</v>
      </c>
      <c r="C4574">
        <v>1.38845</v>
      </c>
      <c r="D4574">
        <v>0.16450000000000001</v>
      </c>
      <c r="E4574">
        <v>0.99824999999999997</v>
      </c>
      <c r="F4574">
        <v>1.1805000000000001</v>
      </c>
      <c r="G4574">
        <v>506.65</v>
      </c>
      <c r="H4574">
        <v>7.5060000000000002</v>
      </c>
      <c r="I4574">
        <v>19.558</v>
      </c>
      <c r="J4574">
        <v>5.2907999999999999</v>
      </c>
      <c r="K4574">
        <v>1.40845</v>
      </c>
      <c r="L4574">
        <v>2.0316999999999998</v>
      </c>
      <c r="M4574">
        <v>7.7605000000000004</v>
      </c>
      <c r="N4574">
        <v>39.39</v>
      </c>
      <c r="O4574">
        <v>116.72499999999999</v>
      </c>
      <c r="P4574">
        <v>913.8</v>
      </c>
      <c r="Q4574">
        <v>10.9108</v>
      </c>
      <c r="R4574">
        <v>5.4550999999999998</v>
      </c>
      <c r="S4574">
        <v>3.03</v>
      </c>
      <c r="T4574">
        <v>2.6805500000000002</v>
      </c>
      <c r="U4574">
        <v>24.985600000000002</v>
      </c>
      <c r="V4574">
        <v>6.5206</v>
      </c>
      <c r="W4574">
        <v>1.4819</v>
      </c>
      <c r="X4574">
        <v>34.229999999999997</v>
      </c>
      <c r="Y4574">
        <v>6.9249999999999998</v>
      </c>
    </row>
    <row r="4575" spans="1:25" x14ac:dyDescent="0.2">
      <c r="A4575" s="2">
        <v>39357</v>
      </c>
      <c r="B4575">
        <v>0.88344999999999996</v>
      </c>
      <c r="C4575">
        <v>1.3818999999999999</v>
      </c>
      <c r="D4575">
        <v>0.16500000000000001</v>
      </c>
      <c r="E4575">
        <v>0.99839999999999995</v>
      </c>
      <c r="F4575">
        <v>1.1750499999999999</v>
      </c>
      <c r="G4575">
        <v>508.35</v>
      </c>
      <c r="H4575">
        <v>7.5060000000000002</v>
      </c>
      <c r="I4575">
        <v>19.475999999999999</v>
      </c>
      <c r="J4575">
        <v>5.26715</v>
      </c>
      <c r="K4575">
        <v>1.4153</v>
      </c>
      <c r="L4575">
        <v>2.0410499999999998</v>
      </c>
      <c r="M4575">
        <v>7.7618499999999999</v>
      </c>
      <c r="N4575">
        <v>39.68</v>
      </c>
      <c r="O4575">
        <v>115.715</v>
      </c>
      <c r="P4575">
        <v>913.8</v>
      </c>
      <c r="Q4575">
        <v>10.9</v>
      </c>
      <c r="R4575">
        <v>5.4316000000000004</v>
      </c>
      <c r="S4575">
        <v>3.0350000000000001</v>
      </c>
      <c r="T4575">
        <v>2.6587499999999999</v>
      </c>
      <c r="U4575">
        <v>24.948399999999999</v>
      </c>
      <c r="V4575">
        <v>6.5198999999999998</v>
      </c>
      <c r="W4575">
        <v>1.4821</v>
      </c>
      <c r="X4575">
        <v>31.75</v>
      </c>
      <c r="Y4575">
        <v>6.9278000000000004</v>
      </c>
    </row>
    <row r="4576" spans="1:25" x14ac:dyDescent="0.2">
      <c r="A4576" s="2">
        <v>39356</v>
      </c>
      <c r="B4576">
        <v>0.89415</v>
      </c>
      <c r="C4576">
        <v>1.3743000000000001</v>
      </c>
      <c r="D4576">
        <v>0.1668</v>
      </c>
      <c r="E4576">
        <v>0.99150000000000005</v>
      </c>
      <c r="F4576">
        <v>1.1693</v>
      </c>
      <c r="G4576">
        <v>506.95</v>
      </c>
      <c r="H4576">
        <v>7.5060000000000002</v>
      </c>
      <c r="I4576">
        <v>19.311</v>
      </c>
      <c r="J4576">
        <v>5.2384500000000003</v>
      </c>
      <c r="K4576">
        <v>1.4232499999999999</v>
      </c>
      <c r="L4576">
        <v>2.04365</v>
      </c>
      <c r="M4576">
        <v>7.7696500000000004</v>
      </c>
      <c r="N4576">
        <v>39.67</v>
      </c>
      <c r="O4576">
        <v>115.71</v>
      </c>
      <c r="P4576">
        <v>913.7</v>
      </c>
      <c r="Q4576">
        <v>10.888500000000001</v>
      </c>
      <c r="R4576">
        <v>5.3766499999999997</v>
      </c>
      <c r="S4576">
        <v>3.0585</v>
      </c>
      <c r="T4576">
        <v>2.65435</v>
      </c>
      <c r="U4576">
        <v>24.866299999999999</v>
      </c>
      <c r="V4576">
        <v>6.4497</v>
      </c>
      <c r="W4576">
        <v>1.4777</v>
      </c>
      <c r="X4576">
        <v>31.844999999999999</v>
      </c>
      <c r="Y4576">
        <v>6.8367500000000003</v>
      </c>
    </row>
    <row r="4577" spans="1:25" x14ac:dyDescent="0.2">
      <c r="A4577" s="2">
        <v>39353</v>
      </c>
      <c r="B4577">
        <v>0.88734999999999997</v>
      </c>
      <c r="C4577">
        <v>1.3709</v>
      </c>
      <c r="D4577">
        <v>0.16475000000000001</v>
      </c>
      <c r="E4577">
        <v>0.99150000000000005</v>
      </c>
      <c r="F4577">
        <v>1.16425</v>
      </c>
      <c r="G4577">
        <v>510.98</v>
      </c>
      <c r="H4577">
        <v>7.5060000000000002</v>
      </c>
      <c r="I4577">
        <v>19.280999999999999</v>
      </c>
      <c r="J4577">
        <v>5.2241499999999998</v>
      </c>
      <c r="K4577">
        <v>1.4272</v>
      </c>
      <c r="L4577">
        <v>2.04705</v>
      </c>
      <c r="M4577">
        <v>7.7745499999999996</v>
      </c>
      <c r="N4577">
        <v>39.659999999999997</v>
      </c>
      <c r="O4577">
        <v>114.82</v>
      </c>
      <c r="P4577">
        <v>915.15</v>
      </c>
      <c r="Q4577">
        <v>10.922000000000001</v>
      </c>
      <c r="R4577">
        <v>5.39</v>
      </c>
      <c r="S4577">
        <v>3.0844999999999998</v>
      </c>
      <c r="T4577">
        <v>2.6429499999999999</v>
      </c>
      <c r="U4577">
        <v>24.854600000000001</v>
      </c>
      <c r="V4577">
        <v>6.4337999999999997</v>
      </c>
      <c r="W4577">
        <v>1.4857</v>
      </c>
      <c r="X4577">
        <v>31.9</v>
      </c>
      <c r="Y4577">
        <v>6.8712499999999999</v>
      </c>
    </row>
    <row r="4578" spans="1:25" x14ac:dyDescent="0.2">
      <c r="A4578" s="2">
        <v>39352</v>
      </c>
      <c r="B4578">
        <v>0.88</v>
      </c>
      <c r="C4578">
        <v>1.38195</v>
      </c>
      <c r="D4578">
        <v>0.16564999999999999</v>
      </c>
      <c r="E4578">
        <v>1.0017</v>
      </c>
      <c r="F4578">
        <v>1.1736500000000001</v>
      </c>
      <c r="G4578">
        <v>511.75</v>
      </c>
      <c r="H4578">
        <v>7.5145</v>
      </c>
      <c r="I4578">
        <v>19.5015</v>
      </c>
      <c r="J4578">
        <v>5.2681500000000003</v>
      </c>
      <c r="K4578">
        <v>1.4151</v>
      </c>
      <c r="L4578">
        <v>2.02705</v>
      </c>
      <c r="M4578">
        <v>7.7588999999999997</v>
      </c>
      <c r="N4578">
        <v>39.615000000000002</v>
      </c>
      <c r="O4578">
        <v>115.6</v>
      </c>
      <c r="P4578">
        <v>920.2</v>
      </c>
      <c r="Q4578">
        <v>10.9209</v>
      </c>
      <c r="R4578">
        <v>5.4535</v>
      </c>
      <c r="S4578">
        <v>3.0960000000000001</v>
      </c>
      <c r="T4578">
        <v>2.6713499999999999</v>
      </c>
      <c r="U4578">
        <v>24.961600000000001</v>
      </c>
      <c r="V4578">
        <v>6.5148999999999999</v>
      </c>
      <c r="W4578">
        <v>1.4902</v>
      </c>
      <c r="X4578">
        <v>31.8</v>
      </c>
      <c r="Y4578">
        <v>6.8862500000000004</v>
      </c>
    </row>
    <row r="4579" spans="1:25" x14ac:dyDescent="0.2">
      <c r="A4579" s="2">
        <v>39351</v>
      </c>
      <c r="B4579">
        <v>0.87670000000000003</v>
      </c>
      <c r="C4579">
        <v>1.3844000000000001</v>
      </c>
      <c r="D4579">
        <v>0.16400000000000001</v>
      </c>
      <c r="E4579">
        <v>1.0044</v>
      </c>
      <c r="F4579">
        <v>1.17045</v>
      </c>
      <c r="G4579">
        <v>511.9</v>
      </c>
      <c r="H4579">
        <v>7.5149999999999997</v>
      </c>
      <c r="I4579">
        <v>19.553000000000001</v>
      </c>
      <c r="J4579">
        <v>5.2771499999999998</v>
      </c>
      <c r="K4579">
        <v>1.413</v>
      </c>
      <c r="L4579">
        <v>2.0160499999999999</v>
      </c>
      <c r="M4579">
        <v>7.7652000000000001</v>
      </c>
      <c r="N4579">
        <v>39.590000000000003</v>
      </c>
      <c r="O4579">
        <v>115.465</v>
      </c>
      <c r="P4579">
        <v>921</v>
      </c>
      <c r="Q4579">
        <v>10.917999999999999</v>
      </c>
      <c r="R4579">
        <v>5.5035999999999996</v>
      </c>
      <c r="S4579">
        <v>3.1040000000000001</v>
      </c>
      <c r="T4579">
        <v>2.67645</v>
      </c>
      <c r="U4579">
        <v>24.9862</v>
      </c>
      <c r="V4579">
        <v>6.5380000000000003</v>
      </c>
      <c r="W4579">
        <v>1.4975000000000001</v>
      </c>
      <c r="X4579">
        <v>31.8</v>
      </c>
      <c r="Y4579">
        <v>6.9450000000000003</v>
      </c>
    </row>
    <row r="4580" spans="1:25" x14ac:dyDescent="0.2">
      <c r="A4580" s="2">
        <v>39350</v>
      </c>
      <c r="B4580">
        <v>0.87380000000000002</v>
      </c>
      <c r="C4580">
        <v>1.3831</v>
      </c>
      <c r="D4580">
        <v>0.16455</v>
      </c>
      <c r="E4580">
        <v>1.00515</v>
      </c>
      <c r="F4580">
        <v>1.1665000000000001</v>
      </c>
      <c r="G4580">
        <v>513.60500000000002</v>
      </c>
      <c r="H4580">
        <v>7.5129999999999999</v>
      </c>
      <c r="I4580">
        <v>19.472000000000001</v>
      </c>
      <c r="J4580">
        <v>5.2712500000000002</v>
      </c>
      <c r="K4580">
        <v>1.4146000000000001</v>
      </c>
      <c r="L4580">
        <v>2.0187499999999998</v>
      </c>
      <c r="M4580">
        <v>7.7702</v>
      </c>
      <c r="N4580">
        <v>39.54</v>
      </c>
      <c r="O4580">
        <v>114.765</v>
      </c>
      <c r="P4580">
        <v>921.1</v>
      </c>
      <c r="Q4580">
        <v>10.92625</v>
      </c>
      <c r="R4580">
        <v>5.5083000000000002</v>
      </c>
      <c r="S4580">
        <v>3.1105</v>
      </c>
      <c r="T4580">
        <v>2.6692499999999999</v>
      </c>
      <c r="U4580">
        <v>24.962</v>
      </c>
      <c r="V4580">
        <v>6.50305</v>
      </c>
      <c r="W4580">
        <v>1.49925</v>
      </c>
      <c r="X4580">
        <v>34.229999999999997</v>
      </c>
      <c r="Y4580">
        <v>6.9862500000000001</v>
      </c>
    </row>
    <row r="4581" spans="1:25" x14ac:dyDescent="0.2">
      <c r="A4581" s="2">
        <v>39349</v>
      </c>
      <c r="B4581">
        <v>0.86855000000000004</v>
      </c>
      <c r="C4581">
        <v>1.3883000000000001</v>
      </c>
      <c r="D4581">
        <v>0.16335</v>
      </c>
      <c r="E4581">
        <v>1.00145</v>
      </c>
      <c r="F4581">
        <v>1.1726000000000001</v>
      </c>
      <c r="G4581">
        <v>513.04999999999995</v>
      </c>
      <c r="H4581">
        <v>7.5090000000000003</v>
      </c>
      <c r="I4581">
        <v>19.575500000000002</v>
      </c>
      <c r="J4581">
        <v>5.2926500000000001</v>
      </c>
      <c r="K4581">
        <v>1.40845</v>
      </c>
      <c r="L4581">
        <v>2.0226999999999999</v>
      </c>
      <c r="M4581">
        <v>7.7750000000000004</v>
      </c>
      <c r="N4581">
        <v>39.520000000000003</v>
      </c>
      <c r="O4581">
        <v>114.86499999999999</v>
      </c>
      <c r="P4581">
        <v>921.05</v>
      </c>
      <c r="Q4581">
        <v>10.953799999999999</v>
      </c>
      <c r="R4581">
        <v>5.5122499999999999</v>
      </c>
      <c r="S4581">
        <v>3.1145</v>
      </c>
      <c r="T4581">
        <v>2.6683500000000002</v>
      </c>
      <c r="U4581">
        <v>25.017499999999998</v>
      </c>
      <c r="V4581">
        <v>6.5128500000000003</v>
      </c>
      <c r="W4581">
        <v>1.4998499999999999</v>
      </c>
      <c r="X4581">
        <v>32.075000000000003</v>
      </c>
      <c r="Y4581">
        <v>6.9550000000000001</v>
      </c>
    </row>
    <row r="4582" spans="1:25" x14ac:dyDescent="0.2">
      <c r="A4582" s="2">
        <v>39346</v>
      </c>
      <c r="B4582">
        <v>0.86685000000000001</v>
      </c>
      <c r="C4582">
        <v>1.3879999999999999</v>
      </c>
      <c r="D4582">
        <v>0.16355</v>
      </c>
      <c r="E4582">
        <v>1.0012000000000001</v>
      </c>
      <c r="F4582">
        <v>1.17235</v>
      </c>
      <c r="G4582">
        <v>513.65</v>
      </c>
      <c r="H4582">
        <v>7.5030000000000001</v>
      </c>
      <c r="I4582">
        <v>19.5395</v>
      </c>
      <c r="J4582">
        <v>5.2896000000000001</v>
      </c>
      <c r="K4582">
        <v>1.4091</v>
      </c>
      <c r="L4582">
        <v>2.0196499999999999</v>
      </c>
      <c r="M4582">
        <v>7.7839</v>
      </c>
      <c r="N4582">
        <v>39.72</v>
      </c>
      <c r="O4582">
        <v>115.49</v>
      </c>
      <c r="P4582">
        <v>921.1</v>
      </c>
      <c r="Q4582">
        <v>10.9413</v>
      </c>
      <c r="R4582">
        <v>5.5305</v>
      </c>
      <c r="S4582">
        <v>3.1135000000000002</v>
      </c>
      <c r="T4582">
        <v>2.66845</v>
      </c>
      <c r="U4582">
        <v>25.056000000000001</v>
      </c>
      <c r="V4582">
        <v>6.5233999999999996</v>
      </c>
      <c r="W4582">
        <v>1.5056</v>
      </c>
      <c r="X4582">
        <v>31.8</v>
      </c>
      <c r="Y4582">
        <v>7.0002500000000003</v>
      </c>
    </row>
    <row r="4583" spans="1:25" x14ac:dyDescent="0.2">
      <c r="A4583" s="2">
        <v>39345</v>
      </c>
      <c r="B4583">
        <v>0.86334999999999995</v>
      </c>
      <c r="C4583">
        <v>1.3897999999999999</v>
      </c>
      <c r="D4583">
        <v>0.16195000000000001</v>
      </c>
      <c r="E4583">
        <v>1.00105</v>
      </c>
      <c r="F4583">
        <v>1.1718999999999999</v>
      </c>
      <c r="G4583">
        <v>511.55</v>
      </c>
      <c r="H4583">
        <v>7.5140000000000002</v>
      </c>
      <c r="I4583">
        <v>19.5535</v>
      </c>
      <c r="J4583">
        <v>5.29575</v>
      </c>
      <c r="K4583">
        <v>1.4073500000000001</v>
      </c>
      <c r="L4583">
        <v>2.0099999999999998</v>
      </c>
      <c r="M4583">
        <v>7.7871499999999996</v>
      </c>
      <c r="N4583">
        <v>39.825000000000003</v>
      </c>
      <c r="O4583">
        <v>114.65</v>
      </c>
      <c r="P4583">
        <v>923.05</v>
      </c>
      <c r="Q4583">
        <v>10.99325</v>
      </c>
      <c r="R4583">
        <v>5.5195999999999996</v>
      </c>
      <c r="S4583">
        <v>3.1190000000000002</v>
      </c>
      <c r="T4583">
        <v>2.6798500000000001</v>
      </c>
      <c r="U4583">
        <v>25.070499999999999</v>
      </c>
      <c r="V4583">
        <v>6.5462999999999996</v>
      </c>
      <c r="W4583">
        <v>1.5057499999999999</v>
      </c>
      <c r="X4583">
        <v>31.9</v>
      </c>
      <c r="Y4583">
        <v>7.06</v>
      </c>
    </row>
    <row r="4584" spans="1:25" x14ac:dyDescent="0.2">
      <c r="A4584" s="2">
        <v>39344</v>
      </c>
      <c r="B4584">
        <v>0.85660000000000003</v>
      </c>
      <c r="C4584">
        <v>1.4013</v>
      </c>
      <c r="D4584">
        <v>0.16234999999999999</v>
      </c>
      <c r="E4584">
        <v>1.01515</v>
      </c>
      <c r="F4584">
        <v>1.1842999999999999</v>
      </c>
      <c r="G4584">
        <v>513.25</v>
      </c>
      <c r="H4584">
        <v>7.5129999999999999</v>
      </c>
      <c r="I4584">
        <v>19.809999999999999</v>
      </c>
      <c r="J4584">
        <v>5.3349000000000002</v>
      </c>
      <c r="K4584">
        <v>1.3967499999999999</v>
      </c>
      <c r="L4584">
        <v>2.0004499999999998</v>
      </c>
      <c r="M4584">
        <v>7.7835000000000001</v>
      </c>
      <c r="N4584">
        <v>39.82</v>
      </c>
      <c r="O4584">
        <v>116.005</v>
      </c>
      <c r="P4584">
        <v>926.6</v>
      </c>
      <c r="Q4584">
        <v>10.991</v>
      </c>
      <c r="R4584">
        <v>5.5716999999999999</v>
      </c>
      <c r="S4584">
        <v>3.1234999999999999</v>
      </c>
      <c r="T4584">
        <v>2.69835</v>
      </c>
      <c r="U4584">
        <v>25.176500000000001</v>
      </c>
      <c r="V4584">
        <v>6.6040000000000001</v>
      </c>
      <c r="W4584">
        <v>1.5079</v>
      </c>
      <c r="X4584">
        <v>31.975000000000001</v>
      </c>
      <c r="Y4584">
        <v>7.0780000000000003</v>
      </c>
    </row>
    <row r="4585" spans="1:25" x14ac:dyDescent="0.2">
      <c r="A4585" s="2">
        <v>39343</v>
      </c>
      <c r="B4585">
        <v>0.85270000000000001</v>
      </c>
      <c r="C4585">
        <v>1.3989</v>
      </c>
      <c r="D4585">
        <v>0.16064999999999999</v>
      </c>
      <c r="E4585">
        <v>1.0135000000000001</v>
      </c>
      <c r="F4585">
        <v>1.1811</v>
      </c>
      <c r="G4585">
        <v>513.25</v>
      </c>
      <c r="H4585">
        <v>7.5229999999999997</v>
      </c>
      <c r="I4585">
        <v>19.663</v>
      </c>
      <c r="J4585">
        <v>5.3285999999999998</v>
      </c>
      <c r="K4585">
        <v>1.39815</v>
      </c>
      <c r="L4585">
        <v>2.0122</v>
      </c>
      <c r="M4585">
        <v>7.7889999999999997</v>
      </c>
      <c r="N4585">
        <v>40.29</v>
      </c>
      <c r="O4585">
        <v>116.08</v>
      </c>
      <c r="P4585">
        <v>930.65</v>
      </c>
      <c r="Q4585">
        <v>10.995749999999999</v>
      </c>
      <c r="R4585">
        <v>5.5612000000000004</v>
      </c>
      <c r="S4585">
        <v>3.1305000000000001</v>
      </c>
      <c r="T4585">
        <v>2.6976499999999999</v>
      </c>
      <c r="U4585">
        <v>25.334599999999998</v>
      </c>
      <c r="V4585">
        <v>6.6208999999999998</v>
      </c>
      <c r="W4585">
        <v>1.5088999999999999</v>
      </c>
      <c r="X4585">
        <v>31.96</v>
      </c>
      <c r="Y4585">
        <v>7.1072499999999996</v>
      </c>
    </row>
    <row r="4586" spans="1:25" x14ac:dyDescent="0.2">
      <c r="A4586" s="2">
        <v>39342</v>
      </c>
      <c r="B4586">
        <v>0.8337</v>
      </c>
      <c r="C4586">
        <v>1.41065</v>
      </c>
      <c r="D4586">
        <v>0.15915000000000001</v>
      </c>
      <c r="E4586">
        <v>1.0270999999999999</v>
      </c>
      <c r="F4586">
        <v>1.1875500000000001</v>
      </c>
      <c r="G4586">
        <v>514.25</v>
      </c>
      <c r="H4586">
        <v>7.5229999999999997</v>
      </c>
      <c r="I4586">
        <v>19.829499999999999</v>
      </c>
      <c r="J4586">
        <v>5.3733500000000003</v>
      </c>
      <c r="K4586">
        <v>1.3866499999999999</v>
      </c>
      <c r="L4586">
        <v>1.9944</v>
      </c>
      <c r="M4586">
        <v>7.7884000000000002</v>
      </c>
      <c r="N4586">
        <v>40.465000000000003</v>
      </c>
      <c r="O4586">
        <v>115.05500000000001</v>
      </c>
      <c r="P4586">
        <v>928.45</v>
      </c>
      <c r="Q4586">
        <v>11.13945</v>
      </c>
      <c r="R4586">
        <v>5.6276000000000002</v>
      </c>
      <c r="S4586">
        <v>3.1375000000000002</v>
      </c>
      <c r="T4586">
        <v>2.7279499999999999</v>
      </c>
      <c r="U4586">
        <v>25.341899999999999</v>
      </c>
      <c r="V4586">
        <v>6.6973000000000003</v>
      </c>
      <c r="W4586">
        <v>1.5161</v>
      </c>
      <c r="X4586">
        <v>32.1</v>
      </c>
      <c r="Y4586">
        <v>7.2270000000000003</v>
      </c>
    </row>
    <row r="4587" spans="1:25" x14ac:dyDescent="0.2">
      <c r="A4587" s="2">
        <v>39339</v>
      </c>
      <c r="B4587">
        <v>0.84125000000000005</v>
      </c>
      <c r="C4587">
        <v>1.4096500000000001</v>
      </c>
      <c r="D4587">
        <v>0.16025</v>
      </c>
      <c r="E4587">
        <v>1.0306999999999999</v>
      </c>
      <c r="F4587">
        <v>1.1895500000000001</v>
      </c>
      <c r="G4587">
        <v>514.25</v>
      </c>
      <c r="H4587">
        <v>7.516</v>
      </c>
      <c r="I4587">
        <v>19.757000000000001</v>
      </c>
      <c r="J4587">
        <v>5.3642000000000003</v>
      </c>
      <c r="K4587">
        <v>1.3875</v>
      </c>
      <c r="L4587">
        <v>2.00875</v>
      </c>
      <c r="M4587">
        <v>7.7885</v>
      </c>
      <c r="N4587">
        <v>40.36</v>
      </c>
      <c r="O4587">
        <v>115.37</v>
      </c>
      <c r="P4587">
        <v>928.35</v>
      </c>
      <c r="Q4587">
        <v>11.12175</v>
      </c>
      <c r="R4587">
        <v>5.6390000000000002</v>
      </c>
      <c r="S4587">
        <v>3.14</v>
      </c>
      <c r="T4587">
        <v>2.72</v>
      </c>
      <c r="U4587">
        <v>25.343</v>
      </c>
      <c r="V4587">
        <v>6.6734</v>
      </c>
      <c r="W4587">
        <v>1.5126999999999999</v>
      </c>
      <c r="X4587">
        <v>32</v>
      </c>
      <c r="Y4587">
        <v>7.1487999999999996</v>
      </c>
    </row>
    <row r="4588" spans="1:25" x14ac:dyDescent="0.2">
      <c r="A4588" s="2">
        <v>39338</v>
      </c>
      <c r="B4588">
        <v>0.83784999999999998</v>
      </c>
      <c r="C4588">
        <v>1.41015</v>
      </c>
      <c r="D4588">
        <v>0.15984999999999999</v>
      </c>
      <c r="E4588">
        <v>1.03565</v>
      </c>
      <c r="F4588">
        <v>1.18615</v>
      </c>
      <c r="G4588">
        <v>514.29999999999995</v>
      </c>
      <c r="H4588">
        <v>7.5105000000000004</v>
      </c>
      <c r="I4588">
        <v>19.809000000000001</v>
      </c>
      <c r="J4588">
        <v>5.36775</v>
      </c>
      <c r="K4588">
        <v>1.3867499999999999</v>
      </c>
      <c r="L4588">
        <v>2.0221499999999999</v>
      </c>
      <c r="M4588">
        <v>7.7895000000000003</v>
      </c>
      <c r="N4588">
        <v>40.26</v>
      </c>
      <c r="O4588">
        <v>115.03</v>
      </c>
      <c r="P4588">
        <v>931.5</v>
      </c>
      <c r="Q4588">
        <v>11.127000000000001</v>
      </c>
      <c r="R4588">
        <v>5.6489000000000003</v>
      </c>
      <c r="S4588">
        <v>3.1419999999999999</v>
      </c>
      <c r="T4588">
        <v>2.7276500000000001</v>
      </c>
      <c r="U4588">
        <v>25.356999999999999</v>
      </c>
      <c r="V4588">
        <v>6.6798999999999999</v>
      </c>
      <c r="W4588">
        <v>1.5111000000000001</v>
      </c>
      <c r="X4588">
        <v>32.1</v>
      </c>
      <c r="Y4588">
        <v>7.1844999999999999</v>
      </c>
    </row>
    <row r="4589" spans="1:25" x14ac:dyDescent="0.2">
      <c r="A4589" s="2">
        <v>39337</v>
      </c>
      <c r="B4589">
        <v>0.84184999999999999</v>
      </c>
      <c r="C4589">
        <v>1.4068499999999999</v>
      </c>
      <c r="D4589">
        <v>0.16045000000000001</v>
      </c>
      <c r="E4589">
        <v>1.0373000000000001</v>
      </c>
      <c r="F4589">
        <v>1.18445</v>
      </c>
      <c r="G4589">
        <v>514.75</v>
      </c>
      <c r="H4589">
        <v>7.5217000000000001</v>
      </c>
      <c r="I4589">
        <v>19.8065</v>
      </c>
      <c r="J4589">
        <v>5.3571</v>
      </c>
      <c r="K4589">
        <v>1.3904000000000001</v>
      </c>
      <c r="L4589">
        <v>2.02895</v>
      </c>
      <c r="M4589">
        <v>7.7870499999999998</v>
      </c>
      <c r="N4589">
        <v>40.35</v>
      </c>
      <c r="O4589">
        <v>114.15</v>
      </c>
      <c r="P4589">
        <v>932.35</v>
      </c>
      <c r="Q4589">
        <v>11.104749999999999</v>
      </c>
      <c r="R4589">
        <v>5.6195000000000004</v>
      </c>
      <c r="S4589">
        <v>3.153</v>
      </c>
      <c r="T4589">
        <v>2.7139500000000001</v>
      </c>
      <c r="U4589">
        <v>25.369499999999999</v>
      </c>
      <c r="V4589">
        <v>6.6696999999999997</v>
      </c>
      <c r="W4589">
        <v>1.5126500000000001</v>
      </c>
      <c r="X4589">
        <v>32.15</v>
      </c>
      <c r="Y4589">
        <v>7.1749999999999998</v>
      </c>
    </row>
    <row r="4590" spans="1:25" x14ac:dyDescent="0.2">
      <c r="A4590" s="2">
        <v>39336</v>
      </c>
      <c r="B4590">
        <v>0.83394999999999997</v>
      </c>
      <c r="C4590">
        <v>1.4135500000000001</v>
      </c>
      <c r="D4590">
        <v>0.16109999999999999</v>
      </c>
      <c r="E4590">
        <v>1.0423</v>
      </c>
      <c r="F4590">
        <v>1.1893499999999999</v>
      </c>
      <c r="G4590">
        <v>515.29999999999995</v>
      </c>
      <c r="H4590">
        <v>7.5229999999999997</v>
      </c>
      <c r="I4590">
        <v>19.952000000000002</v>
      </c>
      <c r="J4590">
        <v>5.3823499999999997</v>
      </c>
      <c r="K4590">
        <v>1.38375</v>
      </c>
      <c r="L4590">
        <v>2.0324499999999999</v>
      </c>
      <c r="M4590">
        <v>7.7869999999999999</v>
      </c>
      <c r="N4590">
        <v>40.475000000000001</v>
      </c>
      <c r="O4590">
        <v>114.27</v>
      </c>
      <c r="P4590">
        <v>936.3</v>
      </c>
      <c r="Q4590">
        <v>11.082000000000001</v>
      </c>
      <c r="R4590">
        <v>5.6745999999999999</v>
      </c>
      <c r="S4590">
        <v>3.1539999999999999</v>
      </c>
      <c r="T4590">
        <v>2.72885</v>
      </c>
      <c r="U4590">
        <v>25.459700000000002</v>
      </c>
      <c r="V4590">
        <v>6.7430000000000003</v>
      </c>
      <c r="W4590">
        <v>1.5197000000000001</v>
      </c>
      <c r="X4590">
        <v>32.299999999999997</v>
      </c>
      <c r="Y4590">
        <v>7.1787999999999998</v>
      </c>
    </row>
    <row r="4591" spans="1:25" x14ac:dyDescent="0.2">
      <c r="A4591" s="2">
        <v>39335</v>
      </c>
      <c r="B4591">
        <v>0.82545000000000002</v>
      </c>
      <c r="C4591">
        <v>1.4176500000000001</v>
      </c>
      <c r="D4591">
        <v>0.15915000000000001</v>
      </c>
      <c r="E4591">
        <v>1.05135</v>
      </c>
      <c r="F4591">
        <v>1.1858</v>
      </c>
      <c r="G4591">
        <v>517.75</v>
      </c>
      <c r="H4591">
        <v>7.5209999999999999</v>
      </c>
      <c r="I4591">
        <v>20.055499999999999</v>
      </c>
      <c r="J4591">
        <v>5.3979499999999998</v>
      </c>
      <c r="K4591">
        <v>1.37985</v>
      </c>
      <c r="L4591">
        <v>2.02725</v>
      </c>
      <c r="M4591">
        <v>7.7809999999999997</v>
      </c>
      <c r="N4591">
        <v>40.5</v>
      </c>
      <c r="O4591">
        <v>113.675</v>
      </c>
      <c r="P4591">
        <v>939.5</v>
      </c>
      <c r="Q4591">
        <v>11.1366</v>
      </c>
      <c r="R4591">
        <v>5.6931000000000003</v>
      </c>
      <c r="S4591">
        <v>3.1619999999999999</v>
      </c>
      <c r="T4591">
        <v>2.7499500000000001</v>
      </c>
      <c r="U4591">
        <v>25.526199999999999</v>
      </c>
      <c r="V4591">
        <v>6.7780500000000004</v>
      </c>
      <c r="W4591">
        <v>1.5237499999999999</v>
      </c>
      <c r="X4591">
        <v>32.340000000000003</v>
      </c>
      <c r="Y4591">
        <v>7.2148000000000003</v>
      </c>
    </row>
    <row r="4592" spans="1:25" x14ac:dyDescent="0.2">
      <c r="A4592" s="2">
        <v>39332</v>
      </c>
      <c r="B4592">
        <v>0.82625000000000004</v>
      </c>
      <c r="C4592">
        <v>1.42055</v>
      </c>
      <c r="D4592">
        <v>0.16055</v>
      </c>
      <c r="E4592">
        <v>1.0557000000000001</v>
      </c>
      <c r="F4592">
        <v>1.18835</v>
      </c>
      <c r="G4592">
        <v>519.25</v>
      </c>
      <c r="H4592">
        <v>7.5380000000000003</v>
      </c>
      <c r="I4592">
        <v>20.023</v>
      </c>
      <c r="J4592">
        <v>5.4082999999999997</v>
      </c>
      <c r="K4592">
        <v>1.3768</v>
      </c>
      <c r="L4592">
        <v>2.0298500000000002</v>
      </c>
      <c r="M4592">
        <v>7.7862499999999999</v>
      </c>
      <c r="N4592">
        <v>40.5</v>
      </c>
      <c r="O4592">
        <v>113.38</v>
      </c>
      <c r="P4592">
        <v>938.05</v>
      </c>
      <c r="Q4592">
        <v>11.146800000000001</v>
      </c>
      <c r="R4592">
        <v>5.7438000000000002</v>
      </c>
      <c r="S4592">
        <v>3.1619999999999999</v>
      </c>
      <c r="T4592">
        <v>2.77135</v>
      </c>
      <c r="U4592">
        <v>25.563400000000001</v>
      </c>
      <c r="V4592">
        <v>6.7972999999999999</v>
      </c>
      <c r="W4592">
        <v>1.5258</v>
      </c>
      <c r="X4592">
        <v>32.51</v>
      </c>
      <c r="Y4592">
        <v>7.2450000000000001</v>
      </c>
    </row>
    <row r="4593" spans="1:25" x14ac:dyDescent="0.2">
      <c r="A4593" s="2">
        <v>39331</v>
      </c>
      <c r="B4593">
        <v>0.82920000000000005</v>
      </c>
      <c r="C4593">
        <v>1.42885</v>
      </c>
      <c r="D4593">
        <v>0.15955</v>
      </c>
      <c r="E4593">
        <v>1.05185</v>
      </c>
      <c r="F4593">
        <v>1.2017500000000001</v>
      </c>
      <c r="G4593">
        <v>521.04999999999995</v>
      </c>
      <c r="H4593">
        <v>7.5388000000000002</v>
      </c>
      <c r="I4593">
        <v>20.158000000000001</v>
      </c>
      <c r="J4593">
        <v>5.4408500000000002</v>
      </c>
      <c r="K4593">
        <v>1.3689</v>
      </c>
      <c r="L4593">
        <v>2.02345</v>
      </c>
      <c r="M4593">
        <v>7.7911000000000001</v>
      </c>
      <c r="N4593">
        <v>40.619999999999997</v>
      </c>
      <c r="O4593">
        <v>115.4</v>
      </c>
      <c r="P4593">
        <v>939.15</v>
      </c>
      <c r="Q4593">
        <v>11.057</v>
      </c>
      <c r="R4593">
        <v>5.7689000000000004</v>
      </c>
      <c r="S4593">
        <v>3.1644999999999999</v>
      </c>
      <c r="T4593">
        <v>2.78505</v>
      </c>
      <c r="U4593">
        <v>25.648499999999999</v>
      </c>
      <c r="V4593">
        <v>6.8230500000000003</v>
      </c>
      <c r="W4593">
        <v>1.5236000000000001</v>
      </c>
      <c r="X4593">
        <v>32.5</v>
      </c>
      <c r="Y4593">
        <v>7.1849999999999996</v>
      </c>
    </row>
    <row r="4594" spans="1:25" x14ac:dyDescent="0.2">
      <c r="A4594" s="2">
        <v>39330</v>
      </c>
      <c r="B4594">
        <v>0.82199999999999995</v>
      </c>
      <c r="C4594">
        <v>1.43265</v>
      </c>
      <c r="D4594">
        <v>0.15884999999999999</v>
      </c>
      <c r="E4594">
        <v>1.0542</v>
      </c>
      <c r="F4594">
        <v>1.20425</v>
      </c>
      <c r="G4594">
        <v>523.15</v>
      </c>
      <c r="H4594">
        <v>7.5511999999999997</v>
      </c>
      <c r="I4594">
        <v>20.2715</v>
      </c>
      <c r="J4594">
        <v>5.4579500000000003</v>
      </c>
      <c r="K4594">
        <v>1.365</v>
      </c>
      <c r="L4594">
        <v>2.0197500000000002</v>
      </c>
      <c r="M4594">
        <v>7.7923999999999998</v>
      </c>
      <c r="N4594">
        <v>40.81</v>
      </c>
      <c r="O4594">
        <v>115.2</v>
      </c>
      <c r="P4594">
        <v>938.05</v>
      </c>
      <c r="Q4594">
        <v>11.081250000000001</v>
      </c>
      <c r="R4594">
        <v>5.7851499999999998</v>
      </c>
      <c r="S4594">
        <v>3.1659999999999999</v>
      </c>
      <c r="T4594">
        <v>2.8017500000000002</v>
      </c>
      <c r="U4594">
        <v>25.617799999999999</v>
      </c>
      <c r="V4594">
        <v>6.8785999999999996</v>
      </c>
      <c r="W4594">
        <v>1.5275000000000001</v>
      </c>
      <c r="X4594">
        <v>32.6</v>
      </c>
      <c r="Y4594">
        <v>7.2350000000000003</v>
      </c>
    </row>
    <row r="4595" spans="1:25" x14ac:dyDescent="0.2">
      <c r="A4595" s="2">
        <v>39329</v>
      </c>
      <c r="B4595">
        <v>0.82394999999999996</v>
      </c>
      <c r="C4595">
        <v>1.4373</v>
      </c>
      <c r="D4595">
        <v>0.15915000000000001</v>
      </c>
      <c r="E4595">
        <v>1.0485500000000001</v>
      </c>
      <c r="F4595">
        <v>1.2120500000000001</v>
      </c>
      <c r="G4595">
        <v>522.95000000000005</v>
      </c>
      <c r="H4595">
        <v>7.55</v>
      </c>
      <c r="I4595">
        <v>20.327999999999999</v>
      </c>
      <c r="J4595">
        <v>5.4750500000000004</v>
      </c>
      <c r="K4595">
        <v>1.3606499999999999</v>
      </c>
      <c r="L4595">
        <v>2.0130499999999998</v>
      </c>
      <c r="M4595">
        <v>7.7937500000000002</v>
      </c>
      <c r="N4595">
        <v>40.774999999999999</v>
      </c>
      <c r="O4595">
        <v>116.345</v>
      </c>
      <c r="P4595">
        <v>939.1</v>
      </c>
      <c r="Q4595">
        <v>11.02875</v>
      </c>
      <c r="R4595">
        <v>5.7995999999999999</v>
      </c>
      <c r="S4595">
        <v>3.1615000000000002</v>
      </c>
      <c r="T4595">
        <v>2.8078500000000002</v>
      </c>
      <c r="U4595">
        <v>25.67</v>
      </c>
      <c r="V4595">
        <v>6.9055999999999997</v>
      </c>
      <c r="W4595">
        <v>1.5255000000000001</v>
      </c>
      <c r="X4595">
        <v>32.65</v>
      </c>
      <c r="Y4595">
        <v>7.2149999999999999</v>
      </c>
    </row>
    <row r="4596" spans="1:25" x14ac:dyDescent="0.2">
      <c r="A4596" s="2">
        <v>39328</v>
      </c>
      <c r="B4596">
        <v>0.82235000000000003</v>
      </c>
      <c r="C4596">
        <v>1.4359500000000001</v>
      </c>
      <c r="D4596">
        <v>0.15934999999999999</v>
      </c>
      <c r="E4596">
        <v>1.0522499999999999</v>
      </c>
      <c r="F4596">
        <v>1.20855</v>
      </c>
      <c r="G4596">
        <v>524.04999999999995</v>
      </c>
      <c r="H4596">
        <v>7.5449000000000002</v>
      </c>
      <c r="I4596">
        <v>20.313500000000001</v>
      </c>
      <c r="J4596">
        <v>5.46875</v>
      </c>
      <c r="K4596">
        <v>1.3621000000000001</v>
      </c>
      <c r="L4596">
        <v>2.0180500000000001</v>
      </c>
      <c r="M4596">
        <v>7.7945000000000002</v>
      </c>
      <c r="N4596">
        <v>40.69</v>
      </c>
      <c r="O4596">
        <v>115.89</v>
      </c>
      <c r="P4596">
        <v>937.4</v>
      </c>
      <c r="Q4596">
        <v>11.0185</v>
      </c>
      <c r="R4596">
        <v>5.8320499999999997</v>
      </c>
      <c r="S4596">
        <v>3.1625000000000001</v>
      </c>
      <c r="T4596">
        <v>2.8021500000000001</v>
      </c>
      <c r="U4596">
        <v>25.6065</v>
      </c>
      <c r="V4596">
        <v>6.8979999999999997</v>
      </c>
      <c r="W4596">
        <v>1.5238499999999999</v>
      </c>
      <c r="X4596">
        <v>32.28</v>
      </c>
      <c r="Y4596">
        <v>7.1902999999999997</v>
      </c>
    </row>
    <row r="4597" spans="1:25" x14ac:dyDescent="0.2">
      <c r="A4597" s="2">
        <v>39325</v>
      </c>
      <c r="B4597">
        <v>0.81774999999999998</v>
      </c>
      <c r="C4597">
        <v>1.4349499999999999</v>
      </c>
      <c r="D4597">
        <v>0.16025</v>
      </c>
      <c r="E4597">
        <v>1.0558000000000001</v>
      </c>
      <c r="F4597">
        <v>1.20875</v>
      </c>
      <c r="G4597">
        <v>523.75</v>
      </c>
      <c r="H4597">
        <v>7.5449999999999999</v>
      </c>
      <c r="I4597">
        <v>20.32</v>
      </c>
      <c r="J4597">
        <v>5.4673999999999996</v>
      </c>
      <c r="K4597">
        <v>1.363</v>
      </c>
      <c r="L4597">
        <v>2.0165500000000001</v>
      </c>
      <c r="M4597">
        <v>7.7973999999999997</v>
      </c>
      <c r="N4597">
        <v>40.64</v>
      </c>
      <c r="O4597">
        <v>115.77</v>
      </c>
      <c r="P4597">
        <v>938.35</v>
      </c>
      <c r="Q4597">
        <v>11.032500000000001</v>
      </c>
      <c r="R4597">
        <v>5.8318000000000003</v>
      </c>
      <c r="S4597">
        <v>3.16</v>
      </c>
      <c r="T4597">
        <v>2.8025500000000001</v>
      </c>
      <c r="U4597">
        <v>25.654499999999999</v>
      </c>
      <c r="V4597">
        <v>6.8975</v>
      </c>
      <c r="W4597">
        <v>1.5255000000000001</v>
      </c>
      <c r="X4597">
        <v>32.534999999999997</v>
      </c>
      <c r="Y4597">
        <v>7.1449999999999996</v>
      </c>
    </row>
    <row r="4598" spans="1:25" x14ac:dyDescent="0.2">
      <c r="A4598" s="2">
        <v>39324</v>
      </c>
      <c r="B4598">
        <v>0.81535000000000002</v>
      </c>
      <c r="C4598">
        <v>1.4340999999999999</v>
      </c>
      <c r="D4598">
        <v>0.16084999999999999</v>
      </c>
      <c r="E4598">
        <v>1.0577000000000001</v>
      </c>
      <c r="F4598">
        <v>1.2041500000000001</v>
      </c>
      <c r="G4598">
        <v>524.25</v>
      </c>
      <c r="H4598">
        <v>7.5445000000000002</v>
      </c>
      <c r="I4598">
        <v>20.351500000000001</v>
      </c>
      <c r="J4598">
        <v>5.4601499999999996</v>
      </c>
      <c r="K4598">
        <v>1.3637999999999999</v>
      </c>
      <c r="L4598">
        <v>2.0139499999999999</v>
      </c>
      <c r="M4598">
        <v>7.8</v>
      </c>
      <c r="N4598">
        <v>41.045000000000002</v>
      </c>
      <c r="O4598">
        <v>115.965</v>
      </c>
      <c r="P4598">
        <v>940.35</v>
      </c>
      <c r="Q4598">
        <v>11.08</v>
      </c>
      <c r="R4598">
        <v>5.8212000000000002</v>
      </c>
      <c r="S4598">
        <v>3.1655000000000002</v>
      </c>
      <c r="T4598">
        <v>2.8022499999999999</v>
      </c>
      <c r="U4598">
        <v>25.628699999999998</v>
      </c>
      <c r="V4598">
        <v>6.8852000000000002</v>
      </c>
      <c r="W4598">
        <v>1.5234000000000001</v>
      </c>
      <c r="X4598">
        <v>32.65</v>
      </c>
      <c r="Y4598">
        <v>7.1547499999999999</v>
      </c>
    </row>
    <row r="4599" spans="1:25" x14ac:dyDescent="0.2">
      <c r="A4599" s="2">
        <v>39323</v>
      </c>
      <c r="B4599">
        <v>0.82279999999999998</v>
      </c>
      <c r="C4599">
        <v>1.4299500000000001</v>
      </c>
      <c r="D4599">
        <v>0.16005</v>
      </c>
      <c r="E4599">
        <v>1.0590999999999999</v>
      </c>
      <c r="F4599">
        <v>1.1993499999999999</v>
      </c>
      <c r="G4599">
        <v>525.15</v>
      </c>
      <c r="H4599">
        <v>7.5490000000000004</v>
      </c>
      <c r="I4599">
        <v>20.228000000000002</v>
      </c>
      <c r="J4599">
        <v>5.4452499999999997</v>
      </c>
      <c r="K4599">
        <v>1.36765</v>
      </c>
      <c r="L4599">
        <v>2.0177499999999999</v>
      </c>
      <c r="M4599">
        <v>7.8009500000000003</v>
      </c>
      <c r="N4599">
        <v>40.97</v>
      </c>
      <c r="O4599">
        <v>116.19499999999999</v>
      </c>
      <c r="P4599">
        <v>941.95</v>
      </c>
      <c r="Q4599">
        <v>11.0733</v>
      </c>
      <c r="R4599">
        <v>5.8194999999999997</v>
      </c>
      <c r="S4599">
        <v>3.1655000000000002</v>
      </c>
      <c r="T4599">
        <v>2.7984499999999999</v>
      </c>
      <c r="U4599">
        <v>25.646000000000001</v>
      </c>
      <c r="V4599">
        <v>6.8452999999999999</v>
      </c>
      <c r="W4599">
        <v>1.5207999999999999</v>
      </c>
      <c r="X4599">
        <v>32.65</v>
      </c>
      <c r="Y4599">
        <v>7.1544999999999996</v>
      </c>
    </row>
    <row r="4600" spans="1:25" x14ac:dyDescent="0.2">
      <c r="A4600" s="2">
        <v>39322</v>
      </c>
      <c r="B4600">
        <v>0.81374999999999997</v>
      </c>
      <c r="C4600">
        <v>1.4378500000000001</v>
      </c>
      <c r="D4600">
        <v>0.15834999999999999</v>
      </c>
      <c r="E4600">
        <v>1.06555</v>
      </c>
      <c r="F4600">
        <v>1.2008000000000001</v>
      </c>
      <c r="G4600">
        <v>525.25</v>
      </c>
      <c r="H4600">
        <v>7.5555000000000003</v>
      </c>
      <c r="I4600">
        <v>20.2775</v>
      </c>
      <c r="J4600">
        <v>5.4729000000000001</v>
      </c>
      <c r="K4600">
        <v>1.3604000000000001</v>
      </c>
      <c r="L4600">
        <v>2.0018500000000001</v>
      </c>
      <c r="M4600">
        <v>7.7997500000000004</v>
      </c>
      <c r="N4600">
        <v>40.98</v>
      </c>
      <c r="O4600">
        <v>114.16500000000001</v>
      </c>
      <c r="P4600">
        <v>939.65</v>
      </c>
      <c r="Q4600">
        <v>11.147</v>
      </c>
      <c r="R4600">
        <v>5.8537999999999997</v>
      </c>
      <c r="S4600">
        <v>3.1655000000000002</v>
      </c>
      <c r="T4600">
        <v>2.8211499999999998</v>
      </c>
      <c r="U4600">
        <v>25.721900000000002</v>
      </c>
      <c r="V4600">
        <v>6.9063999999999997</v>
      </c>
      <c r="W4600">
        <v>1.5265</v>
      </c>
      <c r="X4600">
        <v>32.75</v>
      </c>
      <c r="Y4600">
        <v>7.3094999999999999</v>
      </c>
    </row>
    <row r="4601" spans="1:25" x14ac:dyDescent="0.2">
      <c r="A4601" s="2">
        <v>39321</v>
      </c>
      <c r="B4601">
        <v>0.82755000000000001</v>
      </c>
      <c r="C4601">
        <v>1.4336500000000001</v>
      </c>
      <c r="D4601">
        <v>0.16005</v>
      </c>
      <c r="E4601">
        <v>1.0548</v>
      </c>
      <c r="F4601">
        <v>1.2033499999999999</v>
      </c>
      <c r="G4601">
        <v>524.15</v>
      </c>
      <c r="H4601">
        <v>7.56</v>
      </c>
      <c r="I4601">
        <v>20.361000000000001</v>
      </c>
      <c r="J4601">
        <v>5.4551999999999996</v>
      </c>
      <c r="K4601">
        <v>1.3644000000000001</v>
      </c>
      <c r="L4601">
        <v>2.0111500000000002</v>
      </c>
      <c r="M4601">
        <v>7.8028000000000004</v>
      </c>
      <c r="N4601">
        <v>40.9</v>
      </c>
      <c r="O4601">
        <v>115.745</v>
      </c>
      <c r="P4601">
        <v>938.6</v>
      </c>
      <c r="Q4601">
        <v>11.064</v>
      </c>
      <c r="R4601">
        <v>5.8314000000000004</v>
      </c>
      <c r="S4601">
        <v>3.1625000000000001</v>
      </c>
      <c r="T4601">
        <v>2.8064499999999999</v>
      </c>
      <c r="U4601">
        <v>25.6692</v>
      </c>
      <c r="V4601">
        <v>6.8727999999999998</v>
      </c>
      <c r="W4601">
        <v>1.52125</v>
      </c>
      <c r="X4601">
        <v>33.174999999999997</v>
      </c>
      <c r="Y4601">
        <v>7.2149999999999999</v>
      </c>
    </row>
    <row r="4602" spans="1:25" x14ac:dyDescent="0.2">
      <c r="A4602" s="2">
        <v>39318</v>
      </c>
      <c r="B4602">
        <v>0.82735000000000003</v>
      </c>
      <c r="C4602">
        <v>1.43015</v>
      </c>
      <c r="D4602">
        <v>0.16095000000000001</v>
      </c>
      <c r="E4602">
        <v>1.0525</v>
      </c>
      <c r="F4602">
        <v>1.20085</v>
      </c>
      <c r="G4602">
        <v>523.75</v>
      </c>
      <c r="H4602">
        <v>7.5679999999999996</v>
      </c>
      <c r="I4602">
        <v>20.276499999999999</v>
      </c>
      <c r="J4602">
        <v>5.4405999999999999</v>
      </c>
      <c r="K4602">
        <v>1.3681000000000001</v>
      </c>
      <c r="L4602">
        <v>2.01485</v>
      </c>
      <c r="M4602">
        <v>7.7995000000000001</v>
      </c>
      <c r="N4602">
        <v>40.825000000000003</v>
      </c>
      <c r="O4602">
        <v>116.41</v>
      </c>
      <c r="P4602">
        <v>941.7</v>
      </c>
      <c r="Q4602">
        <v>11.0078</v>
      </c>
      <c r="R4602">
        <v>5.8090000000000002</v>
      </c>
      <c r="S4602">
        <v>3.1635</v>
      </c>
      <c r="T4602">
        <v>2.7988</v>
      </c>
      <c r="U4602">
        <v>25.679300000000001</v>
      </c>
      <c r="V4602">
        <v>6.8403999999999998</v>
      </c>
      <c r="W4602">
        <v>1.5205500000000001</v>
      </c>
      <c r="X4602">
        <v>33.5</v>
      </c>
      <c r="Y4602">
        <v>7.165</v>
      </c>
    </row>
    <row r="4603" spans="1:25" x14ac:dyDescent="0.2">
      <c r="A4603" s="2">
        <v>39317</v>
      </c>
      <c r="B4603">
        <v>0.82035000000000002</v>
      </c>
      <c r="C4603">
        <v>1.4414499999999999</v>
      </c>
      <c r="D4603">
        <v>0.16005</v>
      </c>
      <c r="E4603">
        <v>1.0528999999999999</v>
      </c>
      <c r="F4603">
        <v>1.20685</v>
      </c>
      <c r="G4603">
        <v>525.15</v>
      </c>
      <c r="H4603">
        <v>7.5839999999999996</v>
      </c>
      <c r="I4603">
        <v>20.4115</v>
      </c>
      <c r="J4603">
        <v>5.4855</v>
      </c>
      <c r="K4603">
        <v>1.3569</v>
      </c>
      <c r="L4603">
        <v>2.0053000000000001</v>
      </c>
      <c r="M4603">
        <v>7.8082500000000001</v>
      </c>
      <c r="N4603">
        <v>40.905000000000001</v>
      </c>
      <c r="O4603">
        <v>116.35</v>
      </c>
      <c r="P4603">
        <v>941.65</v>
      </c>
      <c r="Q4603">
        <v>11.072800000000001</v>
      </c>
      <c r="R4603">
        <v>5.8606999999999996</v>
      </c>
      <c r="S4603">
        <v>3.1655000000000002</v>
      </c>
      <c r="T4603">
        <v>2.83325</v>
      </c>
      <c r="U4603">
        <v>25.731999999999999</v>
      </c>
      <c r="V4603">
        <v>6.9059999999999997</v>
      </c>
      <c r="W4603">
        <v>1.5199</v>
      </c>
      <c r="X4603">
        <v>32.314999999999998</v>
      </c>
      <c r="Y4603">
        <v>7.2249999999999996</v>
      </c>
    </row>
    <row r="4604" spans="1:25" x14ac:dyDescent="0.2">
      <c r="A4604" s="2">
        <v>39316</v>
      </c>
      <c r="B4604">
        <v>0.80884999999999996</v>
      </c>
      <c r="C4604">
        <v>1.4436500000000001</v>
      </c>
      <c r="D4604">
        <v>0.1585</v>
      </c>
      <c r="E4604">
        <v>1.0623499999999999</v>
      </c>
      <c r="F4604">
        <v>1.2061999999999999</v>
      </c>
      <c r="G4604">
        <v>523.75</v>
      </c>
      <c r="H4604">
        <v>7.6020000000000003</v>
      </c>
      <c r="I4604">
        <v>20.465499999999999</v>
      </c>
      <c r="J4604">
        <v>5.4919500000000001</v>
      </c>
      <c r="K4604">
        <v>1.3549500000000001</v>
      </c>
      <c r="L4604">
        <v>1.99295</v>
      </c>
      <c r="M4604">
        <v>7.8087999999999997</v>
      </c>
      <c r="N4604">
        <v>40.700000000000003</v>
      </c>
      <c r="O4604">
        <v>115.345</v>
      </c>
      <c r="P4604">
        <v>944.15</v>
      </c>
      <c r="Q4604">
        <v>11.0525</v>
      </c>
      <c r="R4604">
        <v>5.9010999999999996</v>
      </c>
      <c r="S4604">
        <v>3.1629999999999998</v>
      </c>
      <c r="T4604">
        <v>2.8342499999999999</v>
      </c>
      <c r="U4604">
        <v>25.767299999999999</v>
      </c>
      <c r="V4604">
        <v>6.9249999999999998</v>
      </c>
      <c r="W4604">
        <v>1.5245</v>
      </c>
      <c r="X4604">
        <v>32.35</v>
      </c>
      <c r="Y4604">
        <v>7.2332000000000001</v>
      </c>
    </row>
    <row r="4605" spans="1:25" x14ac:dyDescent="0.2">
      <c r="A4605" s="2">
        <v>39315</v>
      </c>
      <c r="B4605">
        <v>0.80105000000000004</v>
      </c>
      <c r="C4605">
        <v>1.4528000000000001</v>
      </c>
      <c r="D4605">
        <v>0.15795000000000001</v>
      </c>
      <c r="E4605">
        <v>1.06395</v>
      </c>
      <c r="F4605">
        <v>1.2065999999999999</v>
      </c>
      <c r="G4605">
        <v>522.95000000000005</v>
      </c>
      <c r="H4605">
        <v>7.59</v>
      </c>
      <c r="I4605">
        <v>20.5565</v>
      </c>
      <c r="J4605">
        <v>5.5281000000000002</v>
      </c>
      <c r="K4605">
        <v>1.34615</v>
      </c>
      <c r="L4605">
        <v>1.9813499999999999</v>
      </c>
      <c r="M4605">
        <v>7.8047500000000003</v>
      </c>
      <c r="N4605">
        <v>41.024999999999999</v>
      </c>
      <c r="O4605">
        <v>114.395</v>
      </c>
      <c r="P4605">
        <v>943.45</v>
      </c>
      <c r="Q4605">
        <v>11.147</v>
      </c>
      <c r="R4605">
        <v>5.9442000000000004</v>
      </c>
      <c r="S4605">
        <v>3.1720000000000002</v>
      </c>
      <c r="T4605">
        <v>2.86145</v>
      </c>
      <c r="U4605">
        <v>25.896599999999999</v>
      </c>
      <c r="V4605">
        <v>6.9740000000000002</v>
      </c>
      <c r="W4605">
        <v>1.5323</v>
      </c>
      <c r="X4605">
        <v>32.865000000000002</v>
      </c>
      <c r="Y4605">
        <v>7.415</v>
      </c>
    </row>
    <row r="4606" spans="1:25" x14ac:dyDescent="0.2">
      <c r="A4606" s="2">
        <v>39314</v>
      </c>
      <c r="B4606">
        <v>0.80694999999999995</v>
      </c>
      <c r="C4606">
        <v>1.4512499999999999</v>
      </c>
      <c r="D4606">
        <v>0.15725</v>
      </c>
      <c r="E4606">
        <v>1.0546500000000001</v>
      </c>
      <c r="F4606">
        <v>1.2057500000000001</v>
      </c>
      <c r="G4606">
        <v>523.02499999999998</v>
      </c>
      <c r="H4606">
        <v>7.5875000000000004</v>
      </c>
      <c r="I4606">
        <v>20.462499999999999</v>
      </c>
      <c r="J4606">
        <v>5.5232999999999999</v>
      </c>
      <c r="K4606">
        <v>1.3472999999999999</v>
      </c>
      <c r="L4606">
        <v>1.9876</v>
      </c>
      <c r="M4606">
        <v>7.8178000000000001</v>
      </c>
      <c r="N4606">
        <v>40.984999999999999</v>
      </c>
      <c r="O4606">
        <v>114.935</v>
      </c>
      <c r="P4606">
        <v>942.95</v>
      </c>
      <c r="Q4606">
        <v>11.117150000000001</v>
      </c>
      <c r="R4606">
        <v>5.9292999999999996</v>
      </c>
      <c r="S4606">
        <v>3.1604999999999999</v>
      </c>
      <c r="T4606">
        <v>2.8485499999999999</v>
      </c>
      <c r="U4606">
        <v>25.796900000000001</v>
      </c>
      <c r="V4606">
        <v>6.9444999999999997</v>
      </c>
      <c r="W4606">
        <v>1.5284</v>
      </c>
      <c r="X4606">
        <v>32.65</v>
      </c>
      <c r="Y4606">
        <v>7.415</v>
      </c>
    </row>
    <row r="4607" spans="1:25" x14ac:dyDescent="0.2">
      <c r="A4607" s="2">
        <v>39311</v>
      </c>
      <c r="B4607">
        <v>0.79825000000000002</v>
      </c>
      <c r="C4607">
        <v>1.4513499999999999</v>
      </c>
      <c r="D4607">
        <v>0.15905</v>
      </c>
      <c r="E4607">
        <v>1.0604</v>
      </c>
      <c r="F4607">
        <v>1.2082999999999999</v>
      </c>
      <c r="G4607">
        <v>523.85</v>
      </c>
      <c r="H4607">
        <v>7.5949999999999998</v>
      </c>
      <c r="I4607">
        <v>20.597999999999999</v>
      </c>
      <c r="J4607">
        <v>5.5206999999999997</v>
      </c>
      <c r="K4607">
        <v>1.34755</v>
      </c>
      <c r="L4607">
        <v>1.98055</v>
      </c>
      <c r="M4607">
        <v>7.8128000000000002</v>
      </c>
      <c r="N4607">
        <v>41.075000000000003</v>
      </c>
      <c r="O4607">
        <v>114.36499999999999</v>
      </c>
      <c r="P4607">
        <v>950.45</v>
      </c>
      <c r="Q4607">
        <v>11.07925</v>
      </c>
      <c r="R4607">
        <v>5.9566999999999997</v>
      </c>
      <c r="S4607">
        <v>3.1560000000000001</v>
      </c>
      <c r="T4607">
        <v>2.83555</v>
      </c>
      <c r="U4607">
        <v>25.781500000000001</v>
      </c>
      <c r="V4607">
        <v>6.9351000000000003</v>
      </c>
      <c r="W4607">
        <v>1.5283</v>
      </c>
      <c r="X4607">
        <v>33.200000000000003</v>
      </c>
      <c r="Y4607">
        <v>7.3550000000000004</v>
      </c>
    </row>
    <row r="4608" spans="1:25" x14ac:dyDescent="0.2">
      <c r="A4608" s="2">
        <v>39310</v>
      </c>
      <c r="B4608">
        <v>0.79364999999999997</v>
      </c>
      <c r="C4608">
        <v>1.4571000000000001</v>
      </c>
      <c r="D4608">
        <v>0.15675</v>
      </c>
      <c r="E4608">
        <v>1.07525</v>
      </c>
      <c r="F4608">
        <v>1.2158</v>
      </c>
      <c r="G4608">
        <v>528.15</v>
      </c>
      <c r="H4608">
        <v>7.6029999999999998</v>
      </c>
      <c r="I4608">
        <v>20.5105</v>
      </c>
      <c r="J4608">
        <v>5.5429500000000003</v>
      </c>
      <c r="K4608">
        <v>1.3424499999999999</v>
      </c>
      <c r="L4608">
        <v>1.9833499999999999</v>
      </c>
      <c r="M4608">
        <v>7.8177500000000002</v>
      </c>
      <c r="N4608">
        <v>41.164999999999999</v>
      </c>
      <c r="O4608">
        <v>114.27</v>
      </c>
      <c r="P4608">
        <v>946.35</v>
      </c>
      <c r="Q4608">
        <v>11.1785</v>
      </c>
      <c r="R4608">
        <v>5.9711999999999996</v>
      </c>
      <c r="S4608">
        <v>3.1469</v>
      </c>
      <c r="T4608">
        <v>2.85345</v>
      </c>
      <c r="U4608">
        <v>25.794750000000001</v>
      </c>
      <c r="V4608">
        <v>6.9798</v>
      </c>
      <c r="W4608">
        <v>1.534</v>
      </c>
      <c r="X4608">
        <v>33.075000000000003</v>
      </c>
      <c r="Y4608">
        <v>7.4569999999999999</v>
      </c>
    </row>
    <row r="4609" spans="1:25" x14ac:dyDescent="0.2">
      <c r="A4609" s="2">
        <v>39309</v>
      </c>
      <c r="B4609">
        <v>0.81904999999999994</v>
      </c>
      <c r="C4609">
        <v>1.45625</v>
      </c>
      <c r="D4609">
        <v>0.15815000000000001</v>
      </c>
      <c r="E4609">
        <v>1.0791999999999999</v>
      </c>
      <c r="F4609">
        <v>1.2197</v>
      </c>
      <c r="G4609">
        <v>522.85</v>
      </c>
      <c r="H4609">
        <v>7.5847499999999997</v>
      </c>
      <c r="I4609">
        <v>20.754999999999999</v>
      </c>
      <c r="J4609">
        <v>5.5422000000000002</v>
      </c>
      <c r="K4609">
        <v>1.3426</v>
      </c>
      <c r="L4609">
        <v>1.98685</v>
      </c>
      <c r="M4609">
        <v>7.8201999999999998</v>
      </c>
      <c r="N4609">
        <v>40.56</v>
      </c>
      <c r="O4609">
        <v>116.495</v>
      </c>
      <c r="P4609">
        <v>932.35</v>
      </c>
      <c r="Q4609">
        <v>11.202</v>
      </c>
      <c r="R4609">
        <v>5.9166999999999996</v>
      </c>
      <c r="S4609">
        <v>3.1472500000000001</v>
      </c>
      <c r="T4609">
        <v>2.8508499999999999</v>
      </c>
      <c r="U4609">
        <v>25.69575</v>
      </c>
      <c r="V4609">
        <v>6.9852999999999996</v>
      </c>
      <c r="W4609">
        <v>1.5342499999999999</v>
      </c>
      <c r="X4609">
        <v>32.424999999999997</v>
      </c>
      <c r="Y4609">
        <v>7.4269999999999996</v>
      </c>
    </row>
    <row r="4610" spans="1:25" x14ac:dyDescent="0.2">
      <c r="A4610" s="2">
        <v>39308</v>
      </c>
      <c r="B4610">
        <v>0.83435000000000004</v>
      </c>
      <c r="C4610">
        <v>1.4449000000000001</v>
      </c>
      <c r="D4610">
        <v>0.15934999999999999</v>
      </c>
      <c r="E4610">
        <v>1.06775</v>
      </c>
      <c r="F4610">
        <v>1.2108000000000001</v>
      </c>
      <c r="G4610">
        <v>522.85</v>
      </c>
      <c r="H4610">
        <v>7.5761000000000003</v>
      </c>
      <c r="I4610">
        <v>20.670500000000001</v>
      </c>
      <c r="J4610">
        <v>5.5000999999999998</v>
      </c>
      <c r="K4610">
        <v>1.3536999999999999</v>
      </c>
      <c r="L4610">
        <v>1.99675</v>
      </c>
      <c r="M4610">
        <v>7.8224999999999998</v>
      </c>
      <c r="N4610">
        <v>40.58</v>
      </c>
      <c r="O4610">
        <v>117.575</v>
      </c>
      <c r="P4610">
        <v>932.4</v>
      </c>
      <c r="Q4610">
        <v>11.097250000000001</v>
      </c>
      <c r="R4610">
        <v>5.8957499999999996</v>
      </c>
      <c r="S4610">
        <v>3.145</v>
      </c>
      <c r="T4610">
        <v>2.8143500000000001</v>
      </c>
      <c r="U4610">
        <v>25.597000000000001</v>
      </c>
      <c r="V4610">
        <v>6.8994999999999997</v>
      </c>
      <c r="W4610">
        <v>1.5288999999999999</v>
      </c>
      <c r="X4610">
        <v>31.725000000000001</v>
      </c>
      <c r="Y4610">
        <v>7.3150000000000004</v>
      </c>
    </row>
    <row r="4611" spans="1:25" x14ac:dyDescent="0.2">
      <c r="A4611" s="2">
        <v>39307</v>
      </c>
      <c r="B4611">
        <v>0.8417</v>
      </c>
      <c r="C4611">
        <v>1.4370000000000001</v>
      </c>
      <c r="D4611">
        <v>0.15984999999999999</v>
      </c>
      <c r="E4611">
        <v>1.0541499999999999</v>
      </c>
      <c r="F4611">
        <v>1.2054</v>
      </c>
      <c r="G4611">
        <v>520.85</v>
      </c>
      <c r="H4611">
        <v>7.5830000000000002</v>
      </c>
      <c r="I4611">
        <v>20.581499999999998</v>
      </c>
      <c r="J4611">
        <v>5.4678000000000004</v>
      </c>
      <c r="K4611">
        <v>1.3610500000000001</v>
      </c>
      <c r="L4611">
        <v>2.0123500000000001</v>
      </c>
      <c r="M4611">
        <v>7.8226000000000004</v>
      </c>
      <c r="N4611">
        <v>40.424999999999997</v>
      </c>
      <c r="O4611">
        <v>118.24</v>
      </c>
      <c r="P4611">
        <v>929.5</v>
      </c>
      <c r="Q4611">
        <v>11.027049999999999</v>
      </c>
      <c r="R4611">
        <v>5.8623000000000003</v>
      </c>
      <c r="S4611">
        <v>3.1469999999999998</v>
      </c>
      <c r="T4611">
        <v>2.7741500000000001</v>
      </c>
      <c r="U4611">
        <v>25.533899999999999</v>
      </c>
      <c r="V4611">
        <v>6.8518999999999997</v>
      </c>
      <c r="W4611">
        <v>1.5190999999999999</v>
      </c>
      <c r="X4611">
        <v>31.45</v>
      </c>
      <c r="Y4611">
        <v>7.1849999999999996</v>
      </c>
    </row>
    <row r="4612" spans="1:25" x14ac:dyDescent="0.2">
      <c r="A4612" s="2">
        <v>39304</v>
      </c>
      <c r="B4612">
        <v>0.84404999999999997</v>
      </c>
      <c r="C4612">
        <v>1.42835</v>
      </c>
      <c r="D4612">
        <v>0.16064999999999999</v>
      </c>
      <c r="E4612">
        <v>1.05325</v>
      </c>
      <c r="F4612">
        <v>1.19875</v>
      </c>
      <c r="G4612">
        <v>520.75</v>
      </c>
      <c r="H4612">
        <v>7.5739999999999998</v>
      </c>
      <c r="I4612">
        <v>20.487500000000001</v>
      </c>
      <c r="J4612">
        <v>5.4367000000000001</v>
      </c>
      <c r="K4612">
        <v>1.3693</v>
      </c>
      <c r="L4612">
        <v>2.0238499999999999</v>
      </c>
      <c r="M4612">
        <v>7.8205</v>
      </c>
      <c r="N4612">
        <v>40.475000000000001</v>
      </c>
      <c r="O4612">
        <v>118.39</v>
      </c>
      <c r="P4612">
        <v>931.9</v>
      </c>
      <c r="Q4612">
        <v>10.9975</v>
      </c>
      <c r="R4612">
        <v>5.8202999999999996</v>
      </c>
      <c r="S4612">
        <v>3.1495000000000002</v>
      </c>
      <c r="T4612">
        <v>2.7541500000000001</v>
      </c>
      <c r="U4612">
        <v>25.462199999999999</v>
      </c>
      <c r="V4612">
        <v>6.7744999999999997</v>
      </c>
      <c r="W4612">
        <v>1.52085</v>
      </c>
      <c r="X4612">
        <v>31.3</v>
      </c>
      <c r="Y4612">
        <v>7.1755000000000004</v>
      </c>
    </row>
    <row r="4613" spans="1:25" x14ac:dyDescent="0.2">
      <c r="A4613" s="2">
        <v>39303</v>
      </c>
      <c r="B4613">
        <v>0.84945000000000004</v>
      </c>
      <c r="C4613">
        <v>1.4296500000000001</v>
      </c>
      <c r="D4613">
        <v>0.16014999999999999</v>
      </c>
      <c r="E4613">
        <v>1.0585</v>
      </c>
      <c r="F4613">
        <v>1.19615</v>
      </c>
      <c r="G4613">
        <v>520.20000000000005</v>
      </c>
      <c r="H4613">
        <v>7.5651000000000002</v>
      </c>
      <c r="I4613">
        <v>20.580500000000001</v>
      </c>
      <c r="J4613">
        <v>5.4427500000000002</v>
      </c>
      <c r="K4613">
        <v>1.3672500000000001</v>
      </c>
      <c r="L4613">
        <v>2.0232999999999999</v>
      </c>
      <c r="M4613">
        <v>7.8230000000000004</v>
      </c>
      <c r="N4613">
        <v>40.375</v>
      </c>
      <c r="O4613">
        <v>118.19</v>
      </c>
      <c r="P4613">
        <v>923</v>
      </c>
      <c r="Q4613">
        <v>11.001799999999999</v>
      </c>
      <c r="R4613">
        <v>5.8163999999999998</v>
      </c>
      <c r="S4613">
        <v>3.1515</v>
      </c>
      <c r="T4613">
        <v>2.76335</v>
      </c>
      <c r="U4613">
        <v>25.4605</v>
      </c>
      <c r="V4613">
        <v>6.77555</v>
      </c>
      <c r="W4613">
        <v>1.5186500000000001</v>
      </c>
      <c r="X4613">
        <v>31</v>
      </c>
      <c r="Y4613">
        <v>7.1749999999999998</v>
      </c>
    </row>
    <row r="4614" spans="1:25" x14ac:dyDescent="0.2">
      <c r="A4614" s="2">
        <v>39302</v>
      </c>
      <c r="B4614">
        <v>0.86234999999999995</v>
      </c>
      <c r="C4614">
        <v>1.4178500000000001</v>
      </c>
      <c r="D4614">
        <v>0.16214999999999999</v>
      </c>
      <c r="E4614">
        <v>1.0487500000000001</v>
      </c>
      <c r="F4614">
        <v>1.19695</v>
      </c>
      <c r="G4614">
        <v>517.85</v>
      </c>
      <c r="H4614">
        <v>7.577</v>
      </c>
      <c r="I4614">
        <v>20.458500000000001</v>
      </c>
      <c r="J4614">
        <v>5.3946500000000004</v>
      </c>
      <c r="K4614">
        <v>1.37965</v>
      </c>
      <c r="L4614">
        <v>2.0367999999999999</v>
      </c>
      <c r="M4614">
        <v>7.8281000000000001</v>
      </c>
      <c r="N4614">
        <v>40.314999999999998</v>
      </c>
      <c r="O4614">
        <v>119.66</v>
      </c>
      <c r="P4614">
        <v>924.05</v>
      </c>
      <c r="Q4614">
        <v>10.929500000000001</v>
      </c>
      <c r="R4614">
        <v>5.7557999999999998</v>
      </c>
      <c r="S4614">
        <v>3.1495000000000002</v>
      </c>
      <c r="T4614">
        <v>2.72845</v>
      </c>
      <c r="U4614">
        <v>25.434999999999999</v>
      </c>
      <c r="V4614">
        <v>6.6966999999999999</v>
      </c>
      <c r="W4614">
        <v>1.5103</v>
      </c>
      <c r="X4614">
        <v>30.87</v>
      </c>
      <c r="Y4614">
        <v>7.0151000000000003</v>
      </c>
    </row>
    <row r="4615" spans="1:25" x14ac:dyDescent="0.2">
      <c r="A4615" s="2">
        <v>39301</v>
      </c>
      <c r="B4615">
        <v>0.85499999999999998</v>
      </c>
      <c r="C4615">
        <v>1.4236500000000001</v>
      </c>
      <c r="D4615">
        <v>0.16250000000000001</v>
      </c>
      <c r="E4615">
        <v>1.0546</v>
      </c>
      <c r="F4615">
        <v>1.1971499999999999</v>
      </c>
      <c r="G4615">
        <v>520.65</v>
      </c>
      <c r="H4615">
        <v>7.5702999999999996</v>
      </c>
      <c r="I4615">
        <v>20.471499999999999</v>
      </c>
      <c r="J4615">
        <v>5.4177499999999998</v>
      </c>
      <c r="K4615">
        <v>1.37435</v>
      </c>
      <c r="L4615">
        <v>2.0218500000000001</v>
      </c>
      <c r="M4615">
        <v>7.8287500000000003</v>
      </c>
      <c r="N4615">
        <v>40.22</v>
      </c>
      <c r="O4615">
        <v>118.745</v>
      </c>
      <c r="P4615">
        <v>922.9</v>
      </c>
      <c r="Q4615">
        <v>10.9491</v>
      </c>
      <c r="R4615">
        <v>5.8033999999999999</v>
      </c>
      <c r="S4615">
        <v>3.1524999999999999</v>
      </c>
      <c r="T4615">
        <v>2.7493500000000002</v>
      </c>
      <c r="U4615">
        <v>25.460999999999999</v>
      </c>
      <c r="V4615">
        <v>6.7225999999999999</v>
      </c>
      <c r="W4615">
        <v>1.51485</v>
      </c>
      <c r="X4615">
        <v>30.1</v>
      </c>
      <c r="Y4615">
        <v>7.0650000000000004</v>
      </c>
    </row>
    <row r="4616" spans="1:25" x14ac:dyDescent="0.2">
      <c r="A4616" s="2">
        <v>39300</v>
      </c>
      <c r="B4616">
        <v>0.85834999999999995</v>
      </c>
      <c r="C4616">
        <v>1.4187000000000001</v>
      </c>
      <c r="D4616">
        <v>0.16234999999999999</v>
      </c>
      <c r="E4616">
        <v>1.05185</v>
      </c>
      <c r="F4616">
        <v>1.1920999999999999</v>
      </c>
      <c r="G4616">
        <v>523.65</v>
      </c>
      <c r="H4616">
        <v>7.5609999999999999</v>
      </c>
      <c r="I4616">
        <v>20.361000000000001</v>
      </c>
      <c r="J4616">
        <v>5.3984500000000004</v>
      </c>
      <c r="K4616">
        <v>1.3793500000000001</v>
      </c>
      <c r="L4616">
        <v>2.03125</v>
      </c>
      <c r="M4616">
        <v>7.8292999999999999</v>
      </c>
      <c r="N4616">
        <v>40.17</v>
      </c>
      <c r="O4616">
        <v>118.88</v>
      </c>
      <c r="P4616">
        <v>923.45</v>
      </c>
      <c r="Q4616">
        <v>10.956</v>
      </c>
      <c r="R4616">
        <v>5.7834000000000003</v>
      </c>
      <c r="S4616">
        <v>3.1564999999999999</v>
      </c>
      <c r="T4616">
        <v>2.75075</v>
      </c>
      <c r="U4616">
        <v>25.484500000000001</v>
      </c>
      <c r="V4616">
        <v>6.6864999999999997</v>
      </c>
      <c r="W4616">
        <v>1.5145</v>
      </c>
      <c r="X4616">
        <v>30.2</v>
      </c>
      <c r="Y4616">
        <v>7.02</v>
      </c>
    </row>
    <row r="4617" spans="1:25" x14ac:dyDescent="0.2">
      <c r="A4617" s="2">
        <v>39297</v>
      </c>
      <c r="B4617">
        <v>0.85455000000000003</v>
      </c>
      <c r="C4617">
        <v>1.41995</v>
      </c>
      <c r="D4617">
        <v>0.16075</v>
      </c>
      <c r="E4617">
        <v>1.05715</v>
      </c>
      <c r="F4617">
        <v>1.19075</v>
      </c>
      <c r="G4617">
        <v>521.65</v>
      </c>
      <c r="H4617">
        <v>7.5650000000000004</v>
      </c>
      <c r="I4617">
        <v>20.385000000000002</v>
      </c>
      <c r="J4617">
        <v>5.4053000000000004</v>
      </c>
      <c r="K4617">
        <v>1.3774</v>
      </c>
      <c r="L4617">
        <v>2.03965</v>
      </c>
      <c r="M4617">
        <v>7.8293499999999998</v>
      </c>
      <c r="N4617">
        <v>40.25</v>
      </c>
      <c r="O4617">
        <v>118.05</v>
      </c>
      <c r="P4617">
        <v>922.85</v>
      </c>
      <c r="Q4617">
        <v>11.00625</v>
      </c>
      <c r="R4617">
        <v>5.7878999999999996</v>
      </c>
      <c r="S4617">
        <v>3.1575000000000002</v>
      </c>
      <c r="T4617">
        <v>2.7533500000000002</v>
      </c>
      <c r="U4617">
        <v>25.4785</v>
      </c>
      <c r="V4617">
        <v>6.7259000000000002</v>
      </c>
      <c r="W4617">
        <v>1.5177</v>
      </c>
      <c r="X4617">
        <v>29.95</v>
      </c>
      <c r="Y4617">
        <v>7.1280000000000001</v>
      </c>
    </row>
    <row r="4618" spans="1:25" x14ac:dyDescent="0.2">
      <c r="A4618" s="2">
        <v>39296</v>
      </c>
      <c r="B4618">
        <v>0.85785</v>
      </c>
      <c r="C4618">
        <v>1.4276</v>
      </c>
      <c r="D4618">
        <v>0.16114999999999999</v>
      </c>
      <c r="E4618">
        <v>1.0528500000000001</v>
      </c>
      <c r="F4618">
        <v>1.2044999999999999</v>
      </c>
      <c r="G4618">
        <v>521.15</v>
      </c>
      <c r="H4618">
        <v>7.5720000000000001</v>
      </c>
      <c r="I4618">
        <v>20.4605</v>
      </c>
      <c r="J4618">
        <v>5.4318499999999998</v>
      </c>
      <c r="K4618">
        <v>1.37</v>
      </c>
      <c r="L4618">
        <v>2.0370499999999998</v>
      </c>
      <c r="M4618">
        <v>7.8281499999999999</v>
      </c>
      <c r="N4618">
        <v>40.119999999999997</v>
      </c>
      <c r="O4618">
        <v>119.155</v>
      </c>
      <c r="P4618">
        <v>922.9</v>
      </c>
      <c r="Q4618">
        <v>10.942</v>
      </c>
      <c r="R4618">
        <v>5.7971000000000004</v>
      </c>
      <c r="S4618">
        <v>3.1575000000000002</v>
      </c>
      <c r="T4618">
        <v>2.7668499999999998</v>
      </c>
      <c r="U4618">
        <v>25.573</v>
      </c>
      <c r="V4618">
        <v>6.7237</v>
      </c>
      <c r="W4618">
        <v>1.5185</v>
      </c>
      <c r="X4618">
        <v>33.82</v>
      </c>
      <c r="Y4618">
        <v>7.085</v>
      </c>
    </row>
    <row r="4619" spans="1:25" x14ac:dyDescent="0.2">
      <c r="A4619" s="2">
        <v>39295</v>
      </c>
      <c r="B4619">
        <v>0.85575000000000001</v>
      </c>
      <c r="C4619">
        <v>1.4311499999999999</v>
      </c>
      <c r="D4619">
        <v>0.16125</v>
      </c>
      <c r="E4619">
        <v>1.0560499999999999</v>
      </c>
      <c r="F4619">
        <v>1.2042999999999999</v>
      </c>
      <c r="G4619">
        <v>524.75</v>
      </c>
      <c r="H4619">
        <v>7.57</v>
      </c>
      <c r="I4619">
        <v>20.5075</v>
      </c>
      <c r="J4619">
        <v>5.4428000000000001</v>
      </c>
      <c r="K4619">
        <v>1.3669500000000001</v>
      </c>
      <c r="L4619">
        <v>2.03145</v>
      </c>
      <c r="M4619">
        <v>7.82925</v>
      </c>
      <c r="N4619">
        <v>40.270000000000003</v>
      </c>
      <c r="O4619">
        <v>118.855</v>
      </c>
      <c r="P4619">
        <v>925.2</v>
      </c>
      <c r="Q4619">
        <v>10.945499999999999</v>
      </c>
      <c r="R4619">
        <v>5.8273999999999999</v>
      </c>
      <c r="S4619">
        <v>3.1575000000000002</v>
      </c>
      <c r="T4619">
        <v>2.7765499999999999</v>
      </c>
      <c r="U4619">
        <v>25.598500000000001</v>
      </c>
      <c r="V4619">
        <v>6.7621500000000001</v>
      </c>
      <c r="W4619">
        <v>1.5173000000000001</v>
      </c>
      <c r="X4619">
        <v>33.825000000000003</v>
      </c>
      <c r="Y4619">
        <v>7.0949999999999998</v>
      </c>
    </row>
    <row r="4620" spans="1:25" x14ac:dyDescent="0.2">
      <c r="A4620" s="2">
        <v>39294</v>
      </c>
      <c r="B4620">
        <v>0.85104999999999997</v>
      </c>
      <c r="C4620">
        <v>1.4303999999999999</v>
      </c>
      <c r="D4620">
        <v>0.16175</v>
      </c>
      <c r="E4620">
        <v>1.0672999999999999</v>
      </c>
      <c r="F4620">
        <v>1.2011000000000001</v>
      </c>
      <c r="G4620">
        <v>521.54999999999995</v>
      </c>
      <c r="H4620">
        <v>7.5724999999999998</v>
      </c>
      <c r="I4620">
        <v>20.5365</v>
      </c>
      <c r="J4620">
        <v>5.4421499999999998</v>
      </c>
      <c r="K4620">
        <v>1.3673</v>
      </c>
      <c r="L4620">
        <v>2.0287500000000001</v>
      </c>
      <c r="M4620">
        <v>7.8265500000000001</v>
      </c>
      <c r="N4620">
        <v>40.19</v>
      </c>
      <c r="O4620">
        <v>118.41</v>
      </c>
      <c r="P4620">
        <v>919.35</v>
      </c>
      <c r="Q4620">
        <v>10.99</v>
      </c>
      <c r="R4620">
        <v>5.8330000000000002</v>
      </c>
      <c r="S4620">
        <v>3.1604999999999999</v>
      </c>
      <c r="T4620">
        <v>2.7742499999999999</v>
      </c>
      <c r="U4620">
        <v>25.5595</v>
      </c>
      <c r="V4620">
        <v>6.7367999999999997</v>
      </c>
      <c r="W4620">
        <v>1.5162</v>
      </c>
      <c r="X4620">
        <v>33.774999999999999</v>
      </c>
      <c r="Y4620">
        <v>7.1749999999999998</v>
      </c>
    </row>
    <row r="4621" spans="1:25" x14ac:dyDescent="0.2">
      <c r="A4621" s="2">
        <v>39293</v>
      </c>
      <c r="B4621">
        <v>0.85629999999999995</v>
      </c>
      <c r="C4621">
        <v>1.4281999999999999</v>
      </c>
      <c r="D4621">
        <v>0.16105</v>
      </c>
      <c r="E4621">
        <v>1.06725</v>
      </c>
      <c r="F4621">
        <v>1.20295</v>
      </c>
      <c r="G4621">
        <v>523.15</v>
      </c>
      <c r="H4621">
        <v>7.5670000000000002</v>
      </c>
      <c r="I4621">
        <v>20.509499999999999</v>
      </c>
      <c r="J4621">
        <v>5.43405</v>
      </c>
      <c r="K4621">
        <v>1.3693500000000001</v>
      </c>
      <c r="L4621">
        <v>2.0240499999999999</v>
      </c>
      <c r="M4621">
        <v>7.8250500000000001</v>
      </c>
      <c r="N4621">
        <v>40.29</v>
      </c>
      <c r="O4621">
        <v>119.05500000000001</v>
      </c>
      <c r="P4621">
        <v>923.3</v>
      </c>
      <c r="Q4621">
        <v>10.919</v>
      </c>
      <c r="R4621">
        <v>5.843</v>
      </c>
      <c r="S4621">
        <v>3.1625000000000001</v>
      </c>
      <c r="T4621">
        <v>2.7685499999999998</v>
      </c>
      <c r="U4621">
        <v>25.557749999999999</v>
      </c>
      <c r="V4621">
        <v>6.7126999999999999</v>
      </c>
      <c r="W4621">
        <v>1.5135000000000001</v>
      </c>
      <c r="X4621">
        <v>29.85</v>
      </c>
      <c r="Y4621">
        <v>7.1055000000000001</v>
      </c>
    </row>
    <row r="4622" spans="1:25" x14ac:dyDescent="0.2">
      <c r="A4622" s="2">
        <v>39290</v>
      </c>
      <c r="B4622">
        <v>0.85124999999999995</v>
      </c>
      <c r="C4622">
        <v>1.4345000000000001</v>
      </c>
      <c r="D4622">
        <v>0.1623</v>
      </c>
      <c r="E4622">
        <v>1.0642499999999999</v>
      </c>
      <c r="F4622">
        <v>1.2085999999999999</v>
      </c>
      <c r="G4622">
        <v>523.75</v>
      </c>
      <c r="H4622">
        <v>7.56</v>
      </c>
      <c r="I4622">
        <v>20.5625</v>
      </c>
      <c r="J4622">
        <v>5.4591000000000003</v>
      </c>
      <c r="K4622">
        <v>1.3633999999999999</v>
      </c>
      <c r="L4622">
        <v>2.0244499999999999</v>
      </c>
      <c r="M4622">
        <v>7.8252499999999996</v>
      </c>
      <c r="N4622">
        <v>40.395000000000003</v>
      </c>
      <c r="O4622">
        <v>118.61</v>
      </c>
      <c r="P4622">
        <v>921.75</v>
      </c>
      <c r="Q4622">
        <v>11.012499999999999</v>
      </c>
      <c r="R4622">
        <v>5.8863000000000003</v>
      </c>
      <c r="S4622">
        <v>3.1640000000000001</v>
      </c>
      <c r="T4622">
        <v>2.7866499999999998</v>
      </c>
      <c r="U4622">
        <v>25.59375</v>
      </c>
      <c r="V4622">
        <v>6.7488999999999999</v>
      </c>
      <c r="W4622">
        <v>1.5162</v>
      </c>
      <c r="X4622">
        <v>29.95</v>
      </c>
      <c r="Y4622">
        <v>7.1075999999999997</v>
      </c>
    </row>
    <row r="4623" spans="1:25" x14ac:dyDescent="0.2">
      <c r="A4623" s="2">
        <v>39289</v>
      </c>
      <c r="B4623">
        <v>0.86924999999999997</v>
      </c>
      <c r="C4623">
        <v>1.4233</v>
      </c>
      <c r="D4623">
        <v>0.16184999999999999</v>
      </c>
      <c r="E4623">
        <v>1.0557000000000001</v>
      </c>
      <c r="F4623">
        <v>1.2035499999999999</v>
      </c>
      <c r="G4623">
        <v>524</v>
      </c>
      <c r="H4623">
        <v>7.5653499999999996</v>
      </c>
      <c r="I4623">
        <v>20.353000000000002</v>
      </c>
      <c r="J4623">
        <v>5.4142999999999999</v>
      </c>
      <c r="K4623">
        <v>1.37435</v>
      </c>
      <c r="L4623">
        <v>2.04725</v>
      </c>
      <c r="M4623">
        <v>7.82315</v>
      </c>
      <c r="N4623">
        <v>40.229999999999997</v>
      </c>
      <c r="O4623">
        <v>118.41500000000001</v>
      </c>
      <c r="P4623">
        <v>918.3</v>
      </c>
      <c r="Q4623">
        <v>10.977</v>
      </c>
      <c r="R4623">
        <v>5.8434499999999998</v>
      </c>
      <c r="S4623">
        <v>3.1655000000000002</v>
      </c>
      <c r="T4623">
        <v>2.7801</v>
      </c>
      <c r="U4623">
        <v>25.456</v>
      </c>
      <c r="V4623">
        <v>6.7394999999999996</v>
      </c>
      <c r="W4623">
        <v>1.5158</v>
      </c>
      <c r="X4623">
        <v>29.8</v>
      </c>
      <c r="Y4623">
        <v>7.08</v>
      </c>
    </row>
    <row r="4624" spans="1:25" x14ac:dyDescent="0.2">
      <c r="A4624" s="2">
        <v>39288</v>
      </c>
      <c r="B4624">
        <v>0.88424999999999998</v>
      </c>
      <c r="C4624">
        <v>1.4251</v>
      </c>
      <c r="D4624">
        <v>0.16455</v>
      </c>
      <c r="E4624">
        <v>1.0426500000000001</v>
      </c>
      <c r="F4624">
        <v>1.2133</v>
      </c>
      <c r="G4624">
        <v>519.85</v>
      </c>
      <c r="H4624">
        <v>7.5570000000000004</v>
      </c>
      <c r="I4624">
        <v>20.506</v>
      </c>
      <c r="J4624">
        <v>5.4219499999999998</v>
      </c>
      <c r="K4624">
        <v>1.3724000000000001</v>
      </c>
      <c r="L4624">
        <v>2.0538500000000002</v>
      </c>
      <c r="M4624">
        <v>7.8243</v>
      </c>
      <c r="N4624">
        <v>40.22</v>
      </c>
      <c r="O4624">
        <v>120.42</v>
      </c>
      <c r="P4624">
        <v>913.95</v>
      </c>
      <c r="Q4624">
        <v>10.85305</v>
      </c>
      <c r="R4624">
        <v>5.7971500000000002</v>
      </c>
      <c r="S4624">
        <v>3.1589999999999998</v>
      </c>
      <c r="T4624">
        <v>2.7665500000000001</v>
      </c>
      <c r="U4624">
        <v>25.500499999999999</v>
      </c>
      <c r="V4624">
        <v>6.7161</v>
      </c>
      <c r="W4624">
        <v>1.5102</v>
      </c>
      <c r="X4624">
        <v>29.95</v>
      </c>
      <c r="Y4624">
        <v>6.8855000000000004</v>
      </c>
    </row>
    <row r="4625" spans="1:25" x14ac:dyDescent="0.2">
      <c r="A4625" s="2">
        <v>39287</v>
      </c>
      <c r="B4625">
        <v>0.88129999999999997</v>
      </c>
      <c r="C4625">
        <v>1.41435</v>
      </c>
      <c r="D4625">
        <v>0.16485</v>
      </c>
      <c r="E4625">
        <v>1.0359499999999999</v>
      </c>
      <c r="F4625">
        <v>1.20255</v>
      </c>
      <c r="G4625">
        <v>519.25</v>
      </c>
      <c r="H4625">
        <v>7.5625</v>
      </c>
      <c r="I4625">
        <v>20.353999999999999</v>
      </c>
      <c r="J4625">
        <v>5.3808999999999996</v>
      </c>
      <c r="K4625">
        <v>1.3828</v>
      </c>
      <c r="L4625">
        <v>2.0621499999999999</v>
      </c>
      <c r="M4625">
        <v>7.8230500000000003</v>
      </c>
      <c r="N4625">
        <v>40.14</v>
      </c>
      <c r="O4625">
        <v>120.045</v>
      </c>
      <c r="P4625">
        <v>914.05</v>
      </c>
      <c r="Q4625">
        <v>10.84075</v>
      </c>
      <c r="R4625">
        <v>5.7434000000000003</v>
      </c>
      <c r="S4625">
        <v>3.1575000000000002</v>
      </c>
      <c r="T4625">
        <v>2.7415500000000002</v>
      </c>
      <c r="U4625">
        <v>25.389749999999999</v>
      </c>
      <c r="V4625">
        <v>6.6607000000000003</v>
      </c>
      <c r="W4625">
        <v>1.506</v>
      </c>
      <c r="X4625">
        <v>30.085000000000001</v>
      </c>
      <c r="Y4625">
        <v>6.8712999999999997</v>
      </c>
    </row>
    <row r="4626" spans="1:25" x14ac:dyDescent="0.2">
      <c r="A4626" s="2">
        <v>39286</v>
      </c>
      <c r="B4626">
        <v>0.88365000000000005</v>
      </c>
      <c r="C4626">
        <v>1.4172499999999999</v>
      </c>
      <c r="D4626">
        <v>0.16500000000000001</v>
      </c>
      <c r="E4626">
        <v>1.0466</v>
      </c>
      <c r="F4626">
        <v>1.2057500000000001</v>
      </c>
      <c r="G4626">
        <v>514.75</v>
      </c>
      <c r="H4626">
        <v>7.5620000000000003</v>
      </c>
      <c r="I4626">
        <v>20.422000000000001</v>
      </c>
      <c r="J4626">
        <v>5.3867500000000001</v>
      </c>
      <c r="K4626">
        <v>1.3810500000000001</v>
      </c>
      <c r="L4626">
        <v>2.05905</v>
      </c>
      <c r="M4626">
        <v>7.82125</v>
      </c>
      <c r="N4626">
        <v>40.130000000000003</v>
      </c>
      <c r="O4626">
        <v>121.05500000000001</v>
      </c>
      <c r="P4626">
        <v>915.15</v>
      </c>
      <c r="Q4626">
        <v>10.7667</v>
      </c>
      <c r="R4626">
        <v>5.7262000000000004</v>
      </c>
      <c r="S4626">
        <v>3.157</v>
      </c>
      <c r="T4626">
        <v>2.7245499999999998</v>
      </c>
      <c r="U4626">
        <v>25.412500000000001</v>
      </c>
      <c r="V4626">
        <v>6.6479499999999998</v>
      </c>
      <c r="W4626">
        <v>1.5075000000000001</v>
      </c>
      <c r="X4626">
        <v>29.95</v>
      </c>
      <c r="Y4626">
        <v>6.8205</v>
      </c>
    </row>
    <row r="4627" spans="1:25" x14ac:dyDescent="0.2">
      <c r="A4627" s="2">
        <v>39283</v>
      </c>
      <c r="B4627">
        <v>0.87975000000000003</v>
      </c>
      <c r="C4627">
        <v>1.4145000000000001</v>
      </c>
      <c r="D4627">
        <v>0.16405</v>
      </c>
      <c r="E4627">
        <v>1.0487</v>
      </c>
      <c r="F4627">
        <v>1.2005999999999999</v>
      </c>
      <c r="G4627">
        <v>516.04999999999995</v>
      </c>
      <c r="H4627">
        <v>7.57</v>
      </c>
      <c r="I4627">
        <v>20.414000000000001</v>
      </c>
      <c r="J4627">
        <v>5.3827999999999996</v>
      </c>
      <c r="K4627">
        <v>1.3827</v>
      </c>
      <c r="L4627">
        <v>2.0559500000000002</v>
      </c>
      <c r="M4627">
        <v>7.82</v>
      </c>
      <c r="N4627">
        <v>40.200000000000003</v>
      </c>
      <c r="O4627">
        <v>121.28</v>
      </c>
      <c r="P4627">
        <v>915.05</v>
      </c>
      <c r="Q4627">
        <v>10.79325</v>
      </c>
      <c r="R4627">
        <v>5.7205000000000004</v>
      </c>
      <c r="S4627">
        <v>3.1575000000000002</v>
      </c>
      <c r="T4627">
        <v>2.7249500000000002</v>
      </c>
      <c r="U4627">
        <v>25.395800000000001</v>
      </c>
      <c r="V4627">
        <v>6.6375000000000002</v>
      </c>
      <c r="W4627">
        <v>1.512</v>
      </c>
      <c r="X4627">
        <v>30.745000000000001</v>
      </c>
      <c r="Y4627">
        <v>6.8937999999999997</v>
      </c>
    </row>
    <row r="4628" spans="1:25" x14ac:dyDescent="0.2">
      <c r="A4628" s="2">
        <v>39282</v>
      </c>
      <c r="B4628">
        <v>0.88005</v>
      </c>
      <c r="C4628">
        <v>1.4174</v>
      </c>
      <c r="D4628">
        <v>0.16435</v>
      </c>
      <c r="E4628">
        <v>1.04345</v>
      </c>
      <c r="F4628">
        <v>1.2034</v>
      </c>
      <c r="G4628">
        <v>513.15</v>
      </c>
      <c r="H4628">
        <v>7.5629999999999997</v>
      </c>
      <c r="I4628">
        <v>20.483499999999999</v>
      </c>
      <c r="J4628">
        <v>5.3929499999999999</v>
      </c>
      <c r="K4628">
        <v>1.37975</v>
      </c>
      <c r="L4628">
        <v>2.0493999999999999</v>
      </c>
      <c r="M4628">
        <v>7.8216000000000001</v>
      </c>
      <c r="N4628">
        <v>40.26</v>
      </c>
      <c r="O4628">
        <v>122.045</v>
      </c>
      <c r="P4628">
        <v>915.9</v>
      </c>
      <c r="Q4628">
        <v>10.750500000000001</v>
      </c>
      <c r="R4628">
        <v>5.7352999999999996</v>
      </c>
      <c r="S4628">
        <v>3.1579999999999999</v>
      </c>
      <c r="T4628">
        <v>2.7175500000000001</v>
      </c>
      <c r="U4628">
        <v>25.40775</v>
      </c>
      <c r="V4628">
        <v>6.6489000000000003</v>
      </c>
      <c r="W4628">
        <v>1.5123</v>
      </c>
      <c r="X4628">
        <v>30.2</v>
      </c>
      <c r="Y4628">
        <v>6.8639999999999999</v>
      </c>
    </row>
    <row r="4629" spans="1:25" x14ac:dyDescent="0.2">
      <c r="A4629" s="2">
        <v>39281</v>
      </c>
      <c r="B4629">
        <v>0.87785000000000002</v>
      </c>
      <c r="C4629">
        <v>1.4168499999999999</v>
      </c>
      <c r="D4629">
        <v>0.16355</v>
      </c>
      <c r="E4629">
        <v>1.0446</v>
      </c>
      <c r="F4629">
        <v>1.20085</v>
      </c>
      <c r="G4629">
        <v>516.25</v>
      </c>
      <c r="H4629">
        <v>7.5659999999999998</v>
      </c>
      <c r="I4629">
        <v>20.471499999999999</v>
      </c>
      <c r="J4629">
        <v>5.3906999999999998</v>
      </c>
      <c r="K4629">
        <v>1.38035</v>
      </c>
      <c r="L4629">
        <v>2.0528</v>
      </c>
      <c r="M4629">
        <v>7.8209999999999997</v>
      </c>
      <c r="N4629">
        <v>40.31</v>
      </c>
      <c r="O4629">
        <v>121.88</v>
      </c>
      <c r="P4629">
        <v>916.15</v>
      </c>
      <c r="Q4629">
        <v>10.73625</v>
      </c>
      <c r="R4629">
        <v>5.7302999999999997</v>
      </c>
      <c r="S4629">
        <v>3.1589999999999998</v>
      </c>
      <c r="T4629">
        <v>2.7237499999999999</v>
      </c>
      <c r="U4629">
        <v>25.430499999999999</v>
      </c>
      <c r="V4629">
        <v>6.6535000000000002</v>
      </c>
      <c r="W4629">
        <v>1.5172000000000001</v>
      </c>
      <c r="X4629">
        <v>33.49</v>
      </c>
      <c r="Y4629">
        <v>6.9416000000000002</v>
      </c>
    </row>
    <row r="4630" spans="1:25" x14ac:dyDescent="0.2">
      <c r="A4630" s="2">
        <v>39280</v>
      </c>
      <c r="B4630">
        <v>0.87304999999999999</v>
      </c>
      <c r="C4630">
        <v>1.4185000000000001</v>
      </c>
      <c r="D4630">
        <v>0.16335</v>
      </c>
      <c r="E4630">
        <v>1.04375</v>
      </c>
      <c r="F4630">
        <v>1.2017500000000001</v>
      </c>
      <c r="G4630">
        <v>515.35</v>
      </c>
      <c r="H4630">
        <v>7.5620000000000003</v>
      </c>
      <c r="I4630">
        <v>20.509</v>
      </c>
      <c r="J4630">
        <v>5.3981500000000002</v>
      </c>
      <c r="K4630">
        <v>1.3788</v>
      </c>
      <c r="L4630">
        <v>2.0468000000000002</v>
      </c>
      <c r="M4630">
        <v>7.8204500000000001</v>
      </c>
      <c r="N4630">
        <v>40.270000000000003</v>
      </c>
      <c r="O4630">
        <v>122.22499999999999</v>
      </c>
      <c r="P4630">
        <v>918.2</v>
      </c>
      <c r="Q4630">
        <v>10.74625</v>
      </c>
      <c r="R4630">
        <v>5.726</v>
      </c>
      <c r="S4630">
        <v>3.1585000000000001</v>
      </c>
      <c r="T4630">
        <v>2.7175500000000001</v>
      </c>
      <c r="U4630">
        <v>25.4605</v>
      </c>
      <c r="V4630">
        <v>6.649</v>
      </c>
      <c r="W4630">
        <v>1.5176000000000001</v>
      </c>
      <c r="X4630">
        <v>30.35</v>
      </c>
      <c r="Y4630">
        <v>6.9450000000000003</v>
      </c>
    </row>
    <row r="4631" spans="1:25" x14ac:dyDescent="0.2">
      <c r="A4631" s="2">
        <v>39279</v>
      </c>
      <c r="B4631">
        <v>0.87170000000000003</v>
      </c>
      <c r="C4631">
        <v>1.42015</v>
      </c>
      <c r="D4631">
        <v>0.16414999999999999</v>
      </c>
      <c r="E4631">
        <v>1.0439499999999999</v>
      </c>
      <c r="F4631">
        <v>1.2034499999999999</v>
      </c>
      <c r="G4631">
        <v>515.35</v>
      </c>
      <c r="H4631">
        <v>7.5674999999999999</v>
      </c>
      <c r="I4631">
        <v>20.5535</v>
      </c>
      <c r="J4631">
        <v>5.4034000000000004</v>
      </c>
      <c r="K4631">
        <v>1.3770500000000001</v>
      </c>
      <c r="L4631">
        <v>2.0361500000000001</v>
      </c>
      <c r="M4631">
        <v>7.8212999999999999</v>
      </c>
      <c r="N4631">
        <v>40.244999999999997</v>
      </c>
      <c r="O4631">
        <v>121.895</v>
      </c>
      <c r="P4631">
        <v>918.2</v>
      </c>
      <c r="Q4631">
        <v>10.781700000000001</v>
      </c>
      <c r="R4631">
        <v>5.7294999999999998</v>
      </c>
      <c r="S4631">
        <v>3.1595</v>
      </c>
      <c r="T4631">
        <v>2.7221500000000001</v>
      </c>
      <c r="U4631">
        <v>25.467749999999999</v>
      </c>
      <c r="V4631">
        <v>6.6481000000000003</v>
      </c>
      <c r="W4631">
        <v>1.5169999999999999</v>
      </c>
      <c r="X4631">
        <v>29.675000000000001</v>
      </c>
      <c r="Y4631">
        <v>6.9749999999999996</v>
      </c>
    </row>
    <row r="4632" spans="1:25" x14ac:dyDescent="0.2">
      <c r="A4632" s="2">
        <v>39276</v>
      </c>
      <c r="B4632">
        <v>0.87114999999999998</v>
      </c>
      <c r="C4632">
        <v>1.4189499999999999</v>
      </c>
      <c r="D4632">
        <v>0.16400000000000001</v>
      </c>
      <c r="E4632">
        <v>1.0470999999999999</v>
      </c>
      <c r="F4632">
        <v>1.2025999999999999</v>
      </c>
      <c r="G4632">
        <v>515.25</v>
      </c>
      <c r="H4632">
        <v>7.57</v>
      </c>
      <c r="I4632">
        <v>20.459499999999998</v>
      </c>
      <c r="J4632">
        <v>5.3994</v>
      </c>
      <c r="K4632">
        <v>1.37835</v>
      </c>
      <c r="L4632">
        <v>2.0343499999999999</v>
      </c>
      <c r="M4632">
        <v>7.82</v>
      </c>
      <c r="N4632">
        <v>40.274999999999999</v>
      </c>
      <c r="O4632">
        <v>121.93</v>
      </c>
      <c r="P4632">
        <v>917</v>
      </c>
      <c r="Q4632">
        <v>10.760999999999999</v>
      </c>
      <c r="R4632">
        <v>5.7384000000000004</v>
      </c>
      <c r="S4632">
        <v>3.1595</v>
      </c>
      <c r="T4632">
        <v>2.72315</v>
      </c>
      <c r="U4632">
        <v>25.452750000000002</v>
      </c>
      <c r="V4632">
        <v>6.65</v>
      </c>
      <c r="W4632">
        <v>1.5156000000000001</v>
      </c>
      <c r="X4632">
        <v>30.65</v>
      </c>
      <c r="Y4632">
        <v>6.9577999999999998</v>
      </c>
    </row>
    <row r="4633" spans="1:25" x14ac:dyDescent="0.2">
      <c r="A4633" s="2">
        <v>39275</v>
      </c>
      <c r="B4633">
        <v>0.86675000000000002</v>
      </c>
      <c r="C4633">
        <v>1.41805</v>
      </c>
      <c r="D4633">
        <v>0.16414999999999999</v>
      </c>
      <c r="E4633">
        <v>1.04575</v>
      </c>
      <c r="F4633">
        <v>1.2024999999999999</v>
      </c>
      <c r="G4633">
        <v>516.04999999999995</v>
      </c>
      <c r="H4633">
        <v>7.5659999999999998</v>
      </c>
      <c r="I4633">
        <v>20.501999999999999</v>
      </c>
      <c r="J4633">
        <v>5.3944999999999999</v>
      </c>
      <c r="K4633">
        <v>1.3793500000000001</v>
      </c>
      <c r="L4633">
        <v>2.0304000000000002</v>
      </c>
      <c r="M4633">
        <v>7.8163999999999998</v>
      </c>
      <c r="N4633">
        <v>40.299999999999997</v>
      </c>
      <c r="O4633">
        <v>122.375</v>
      </c>
      <c r="P4633">
        <v>918.25</v>
      </c>
      <c r="Q4633">
        <v>10.7615</v>
      </c>
      <c r="R4633">
        <v>5.7313999999999998</v>
      </c>
      <c r="S4633">
        <v>3.1595</v>
      </c>
      <c r="T4633">
        <v>2.7179000000000002</v>
      </c>
      <c r="U4633">
        <v>25.49775</v>
      </c>
      <c r="V4633">
        <v>6.6366500000000004</v>
      </c>
      <c r="W4633">
        <v>1.5154000000000001</v>
      </c>
      <c r="X4633">
        <v>30.875</v>
      </c>
      <c r="Y4633">
        <v>6.9649999999999999</v>
      </c>
    </row>
    <row r="4634" spans="1:25" x14ac:dyDescent="0.2">
      <c r="A4634" s="2">
        <v>39274</v>
      </c>
      <c r="B4634">
        <v>0.86280000000000001</v>
      </c>
      <c r="C4634">
        <v>1.4230499999999999</v>
      </c>
      <c r="D4634">
        <v>0.16184999999999999</v>
      </c>
      <c r="E4634">
        <v>1.0547</v>
      </c>
      <c r="F4634">
        <v>1.2058500000000001</v>
      </c>
      <c r="G4634">
        <v>518.65</v>
      </c>
      <c r="H4634">
        <v>7.5629999999999997</v>
      </c>
      <c r="I4634">
        <v>20.638500000000001</v>
      </c>
      <c r="J4634">
        <v>5.4128499999999997</v>
      </c>
      <c r="K4634">
        <v>1.3745499999999999</v>
      </c>
      <c r="L4634">
        <v>2.0324</v>
      </c>
      <c r="M4634">
        <v>7.8162500000000001</v>
      </c>
      <c r="N4634">
        <v>40.31</v>
      </c>
      <c r="O4634">
        <v>122.36499999999999</v>
      </c>
      <c r="P4634">
        <v>919.2</v>
      </c>
      <c r="Q4634">
        <v>10.805</v>
      </c>
      <c r="R4634">
        <v>5.7762000000000002</v>
      </c>
      <c r="S4634">
        <v>3.1589999999999998</v>
      </c>
      <c r="T4634">
        <v>2.7415500000000002</v>
      </c>
      <c r="U4634">
        <v>25.51275</v>
      </c>
      <c r="V4634">
        <v>6.6685499999999998</v>
      </c>
      <c r="W4634">
        <v>1.5158</v>
      </c>
      <c r="X4634">
        <v>31.35</v>
      </c>
      <c r="Y4634">
        <v>7.0202999999999998</v>
      </c>
    </row>
    <row r="4635" spans="1:25" x14ac:dyDescent="0.2">
      <c r="A4635" s="2">
        <v>39273</v>
      </c>
      <c r="B4635">
        <v>0.86155000000000004</v>
      </c>
      <c r="C4635">
        <v>1.4228000000000001</v>
      </c>
      <c r="D4635">
        <v>0.16205</v>
      </c>
      <c r="E4635">
        <v>1.0545</v>
      </c>
      <c r="F4635">
        <v>1.2022999999999999</v>
      </c>
      <c r="G4635">
        <v>520.5</v>
      </c>
      <c r="H4635">
        <v>7.5810000000000004</v>
      </c>
      <c r="I4635">
        <v>20.8125</v>
      </c>
      <c r="J4635">
        <v>5.4116499999999998</v>
      </c>
      <c r="K4635">
        <v>1.3746499999999999</v>
      </c>
      <c r="L4635">
        <v>2.0267499999999998</v>
      </c>
      <c r="M4635">
        <v>7.8174000000000001</v>
      </c>
      <c r="N4635">
        <v>40.255000000000003</v>
      </c>
      <c r="O4635">
        <v>121.74</v>
      </c>
      <c r="P4635">
        <v>919.9</v>
      </c>
      <c r="Q4635">
        <v>10.8405</v>
      </c>
      <c r="R4635">
        <v>5.7972999999999999</v>
      </c>
      <c r="S4635">
        <v>3.1595</v>
      </c>
      <c r="T4635">
        <v>2.7409500000000002</v>
      </c>
      <c r="U4635">
        <v>25.554749999999999</v>
      </c>
      <c r="V4635">
        <v>6.6755000000000004</v>
      </c>
      <c r="W4635">
        <v>1.51685</v>
      </c>
      <c r="X4635">
        <v>31.55</v>
      </c>
      <c r="Y4635">
        <v>7.0049999999999999</v>
      </c>
    </row>
    <row r="4636" spans="1:25" x14ac:dyDescent="0.2">
      <c r="A4636" s="2">
        <v>39272</v>
      </c>
      <c r="B4636">
        <v>0.86004999999999998</v>
      </c>
      <c r="C4636">
        <v>1.4350000000000001</v>
      </c>
      <c r="D4636">
        <v>0.16264999999999999</v>
      </c>
      <c r="E4636">
        <v>1.0497000000000001</v>
      </c>
      <c r="F4636">
        <v>1.21645</v>
      </c>
      <c r="G4636">
        <v>519.65</v>
      </c>
      <c r="H4636">
        <v>7.6014999999999997</v>
      </c>
      <c r="I4636">
        <v>21.013500000000001</v>
      </c>
      <c r="J4636">
        <v>5.4585999999999997</v>
      </c>
      <c r="K4636">
        <v>1.3629</v>
      </c>
      <c r="L4636">
        <v>2.0150999999999999</v>
      </c>
      <c r="M4636">
        <v>7.8163499999999999</v>
      </c>
      <c r="N4636">
        <v>40.244999999999997</v>
      </c>
      <c r="O4636">
        <v>123.375</v>
      </c>
      <c r="P4636">
        <v>920.95</v>
      </c>
      <c r="Q4636">
        <v>10.762499999999999</v>
      </c>
      <c r="R4636">
        <v>5.8141999999999996</v>
      </c>
      <c r="S4636">
        <v>3.1625000000000001</v>
      </c>
      <c r="T4636">
        <v>2.77155</v>
      </c>
      <c r="U4636">
        <v>25.6677</v>
      </c>
      <c r="V4636">
        <v>6.7457500000000001</v>
      </c>
      <c r="W4636">
        <v>1.5197000000000001</v>
      </c>
      <c r="X4636">
        <v>31.62</v>
      </c>
      <c r="Y4636">
        <v>6.9640000000000004</v>
      </c>
    </row>
    <row r="4637" spans="1:25" x14ac:dyDescent="0.2">
      <c r="A4637" s="2">
        <v>39269</v>
      </c>
      <c r="B4637">
        <v>0.85819999999999996</v>
      </c>
      <c r="C4637">
        <v>1.4351499999999999</v>
      </c>
      <c r="D4637">
        <v>0.16320000000000001</v>
      </c>
      <c r="E4637">
        <v>1.04935</v>
      </c>
      <c r="F4637">
        <v>1.218</v>
      </c>
      <c r="G4637">
        <v>521.25</v>
      </c>
      <c r="H4637">
        <v>7.601</v>
      </c>
      <c r="I4637">
        <v>21.013500000000001</v>
      </c>
      <c r="J4637">
        <v>5.4602000000000004</v>
      </c>
      <c r="K4637">
        <v>1.3628</v>
      </c>
      <c r="L4637">
        <v>2.0105499999999998</v>
      </c>
      <c r="M4637">
        <v>7.8177000000000003</v>
      </c>
      <c r="N4637">
        <v>40.19</v>
      </c>
      <c r="O4637">
        <v>123.33499999999999</v>
      </c>
      <c r="P4637">
        <v>919.6</v>
      </c>
      <c r="Q4637">
        <v>10.7705</v>
      </c>
      <c r="R4637">
        <v>5.8055000000000003</v>
      </c>
      <c r="S4637">
        <v>3.1640000000000001</v>
      </c>
      <c r="T4637">
        <v>2.7586499999999998</v>
      </c>
      <c r="U4637">
        <v>25.710750000000001</v>
      </c>
      <c r="V4637">
        <v>6.7290999999999999</v>
      </c>
      <c r="W4637">
        <v>1.5206500000000001</v>
      </c>
      <c r="X4637">
        <v>31.44</v>
      </c>
      <c r="Y4637">
        <v>6.9859999999999998</v>
      </c>
    </row>
    <row r="4638" spans="1:25" x14ac:dyDescent="0.2">
      <c r="A4638" s="2">
        <v>39268</v>
      </c>
      <c r="B4638">
        <v>0.85585</v>
      </c>
      <c r="C4638">
        <v>1.4383999999999999</v>
      </c>
      <c r="D4638">
        <v>0.16175</v>
      </c>
      <c r="E4638">
        <v>1.0563499999999999</v>
      </c>
      <c r="F4638">
        <v>1.2175499999999999</v>
      </c>
      <c r="G4638">
        <v>523.25</v>
      </c>
      <c r="H4638">
        <v>7.5979999999999999</v>
      </c>
      <c r="I4638">
        <v>21.0715</v>
      </c>
      <c r="J4638">
        <v>5.4726999999999997</v>
      </c>
      <c r="K4638">
        <v>1.35975</v>
      </c>
      <c r="L4638">
        <v>2.0115500000000002</v>
      </c>
      <c r="M4638">
        <v>7.8178000000000001</v>
      </c>
      <c r="N4638">
        <v>40.344999999999999</v>
      </c>
      <c r="O4638">
        <v>122.96</v>
      </c>
      <c r="P4638">
        <v>922.1</v>
      </c>
      <c r="Q4638">
        <v>10.803750000000001</v>
      </c>
      <c r="R4638">
        <v>5.8235000000000001</v>
      </c>
      <c r="S4638">
        <v>3.1655000000000002</v>
      </c>
      <c r="T4638">
        <v>2.7758500000000002</v>
      </c>
      <c r="U4638">
        <v>25.701750000000001</v>
      </c>
      <c r="V4638">
        <v>6.7339000000000002</v>
      </c>
      <c r="W4638">
        <v>1.5218499999999999</v>
      </c>
      <c r="X4638">
        <v>34.024999999999999</v>
      </c>
      <c r="Y4638">
        <v>7.0194999999999999</v>
      </c>
    </row>
    <row r="4639" spans="1:25" x14ac:dyDescent="0.2">
      <c r="A4639" s="2">
        <v>39267</v>
      </c>
      <c r="B4639">
        <v>0.85775000000000001</v>
      </c>
      <c r="C4639">
        <v>1.43675</v>
      </c>
      <c r="D4639">
        <v>0.16284999999999999</v>
      </c>
      <c r="E4639">
        <v>1.05735</v>
      </c>
      <c r="F4639">
        <v>1.2169000000000001</v>
      </c>
      <c r="G4639">
        <v>523.75</v>
      </c>
      <c r="H4639">
        <v>7.5949999999999998</v>
      </c>
      <c r="I4639">
        <v>21.097999999999999</v>
      </c>
      <c r="J4639">
        <v>5.4663000000000004</v>
      </c>
      <c r="K4639">
        <v>1.3612</v>
      </c>
      <c r="L4639">
        <v>2.0169000000000001</v>
      </c>
      <c r="M4639">
        <v>7.8129999999999997</v>
      </c>
      <c r="N4639">
        <v>40.424999999999997</v>
      </c>
      <c r="O4639">
        <v>122.63500000000001</v>
      </c>
      <c r="P4639">
        <v>919.85</v>
      </c>
      <c r="Q4639">
        <v>10.756500000000001</v>
      </c>
      <c r="R4639">
        <v>5.8287000000000004</v>
      </c>
      <c r="S4639">
        <v>3.1655000000000002</v>
      </c>
      <c r="T4639">
        <v>2.7600500000000001</v>
      </c>
      <c r="U4639">
        <v>25.6645</v>
      </c>
      <c r="V4639">
        <v>6.7283999999999997</v>
      </c>
      <c r="W4639">
        <v>1.5217499999999999</v>
      </c>
      <c r="X4639">
        <v>34.185000000000002</v>
      </c>
      <c r="Y4639">
        <v>6.9665999999999997</v>
      </c>
    </row>
    <row r="4640" spans="1:25" x14ac:dyDescent="0.2">
      <c r="A4640" s="2">
        <v>39266</v>
      </c>
      <c r="B4640">
        <v>0.85435000000000005</v>
      </c>
      <c r="C4640">
        <v>1.4370000000000001</v>
      </c>
      <c r="D4640">
        <v>0.16225000000000001</v>
      </c>
      <c r="E4640">
        <v>1.06135</v>
      </c>
      <c r="F4640">
        <v>1.2156499999999999</v>
      </c>
      <c r="G4640">
        <v>525.65</v>
      </c>
      <c r="H4640">
        <v>7.5940000000000003</v>
      </c>
      <c r="I4640">
        <v>21.1325</v>
      </c>
      <c r="J4640">
        <v>5.4677499999999997</v>
      </c>
      <c r="K4640">
        <v>1.3612</v>
      </c>
      <c r="L4640">
        <v>2.0165500000000001</v>
      </c>
      <c r="M4640">
        <v>7.8123500000000003</v>
      </c>
      <c r="N4640">
        <v>40.435000000000002</v>
      </c>
      <c r="O4640">
        <v>122.44</v>
      </c>
      <c r="P4640">
        <v>917.95</v>
      </c>
      <c r="Q4640">
        <v>10.7745</v>
      </c>
      <c r="R4640">
        <v>5.8315000000000001</v>
      </c>
      <c r="S4640">
        <v>3.1665000000000001</v>
      </c>
      <c r="T4640">
        <v>2.7640500000000001</v>
      </c>
      <c r="U4640">
        <v>25.68375</v>
      </c>
      <c r="V4640">
        <v>6.7625000000000002</v>
      </c>
      <c r="W4640">
        <v>1.5236499999999999</v>
      </c>
      <c r="X4640">
        <v>34.274999999999999</v>
      </c>
      <c r="Y4640">
        <v>6.9649999999999999</v>
      </c>
    </row>
    <row r="4641" spans="1:25" x14ac:dyDescent="0.2">
      <c r="A4641" s="2">
        <v>39265</v>
      </c>
      <c r="B4641">
        <v>0.85885</v>
      </c>
      <c r="C4641">
        <v>1.4354</v>
      </c>
      <c r="D4641">
        <v>0.16275000000000001</v>
      </c>
      <c r="E4641">
        <v>1.0563499999999999</v>
      </c>
      <c r="F4641">
        <v>1.21075</v>
      </c>
      <c r="G4641">
        <v>526.75</v>
      </c>
      <c r="H4641">
        <v>7.6050000000000004</v>
      </c>
      <c r="I4641">
        <v>21.102</v>
      </c>
      <c r="J4641">
        <v>5.46225</v>
      </c>
      <c r="K4641">
        <v>1.3626499999999999</v>
      </c>
      <c r="L4641">
        <v>2.0172500000000002</v>
      </c>
      <c r="M4641">
        <v>7.8163</v>
      </c>
      <c r="N4641">
        <v>40.44</v>
      </c>
      <c r="O4641">
        <v>122.395</v>
      </c>
      <c r="P4641">
        <v>921.6</v>
      </c>
      <c r="Q4641">
        <v>10.76</v>
      </c>
      <c r="R4641">
        <v>5.8162000000000003</v>
      </c>
      <c r="S4641">
        <v>3.1675</v>
      </c>
      <c r="T4641">
        <v>2.7625500000000001</v>
      </c>
      <c r="U4641">
        <v>25.6525</v>
      </c>
      <c r="V4641">
        <v>6.7896999999999998</v>
      </c>
      <c r="W4641">
        <v>1.52325</v>
      </c>
      <c r="X4641">
        <v>31.78</v>
      </c>
      <c r="Y4641">
        <v>6.9550000000000001</v>
      </c>
    </row>
    <row r="4642" spans="1:25" x14ac:dyDescent="0.2">
      <c r="A4642" s="2">
        <v>39262</v>
      </c>
      <c r="B4642">
        <v>0.84875</v>
      </c>
      <c r="C4642">
        <v>1.4442999999999999</v>
      </c>
      <c r="D4642">
        <v>0.16245000000000001</v>
      </c>
      <c r="E4642">
        <v>1.0652999999999999</v>
      </c>
      <c r="F4642">
        <v>1.2215499999999999</v>
      </c>
      <c r="G4642">
        <v>527.54999999999995</v>
      </c>
      <c r="H4642">
        <v>7.6135000000000002</v>
      </c>
      <c r="I4642">
        <v>21.242000000000001</v>
      </c>
      <c r="J4642">
        <v>5.4942000000000002</v>
      </c>
      <c r="K4642">
        <v>1.35415</v>
      </c>
      <c r="L4642">
        <v>2.00935</v>
      </c>
      <c r="M4642">
        <v>7.8179999999999996</v>
      </c>
      <c r="N4642">
        <v>40.524999999999999</v>
      </c>
      <c r="O4642">
        <v>123.17</v>
      </c>
      <c r="P4642">
        <v>923.9</v>
      </c>
      <c r="Q4642">
        <v>10.80775</v>
      </c>
      <c r="R4642">
        <v>5.8895</v>
      </c>
      <c r="S4642">
        <v>3.1659999999999999</v>
      </c>
      <c r="T4642">
        <v>2.7849499999999998</v>
      </c>
      <c r="U4642">
        <v>25.7255</v>
      </c>
      <c r="V4642">
        <v>6.8284000000000002</v>
      </c>
      <c r="W4642">
        <v>1.5319499999999999</v>
      </c>
      <c r="X4642">
        <v>31.7</v>
      </c>
      <c r="Y4642">
        <v>7.0392999999999999</v>
      </c>
    </row>
    <row r="4643" spans="1:25" x14ac:dyDescent="0.2">
      <c r="A4643" s="2">
        <v>39261</v>
      </c>
      <c r="B4643">
        <v>0.84675</v>
      </c>
      <c r="C4643">
        <v>1.45445</v>
      </c>
      <c r="D4643">
        <v>0.16084999999999999</v>
      </c>
      <c r="E4643">
        <v>1.05945</v>
      </c>
      <c r="F4643">
        <v>1.23105</v>
      </c>
      <c r="G4643">
        <v>527.65</v>
      </c>
      <c r="H4643">
        <v>7.6150000000000002</v>
      </c>
      <c r="I4643">
        <v>21.366</v>
      </c>
      <c r="J4643">
        <v>5.5350000000000001</v>
      </c>
      <c r="K4643">
        <v>1.3446</v>
      </c>
      <c r="L4643">
        <v>2.0028999999999999</v>
      </c>
      <c r="M4643">
        <v>7.8170000000000002</v>
      </c>
      <c r="N4643">
        <v>40.700000000000003</v>
      </c>
      <c r="O4643">
        <v>123.16500000000001</v>
      </c>
      <c r="P4643">
        <v>926.8</v>
      </c>
      <c r="Q4643">
        <v>10.801299999999999</v>
      </c>
      <c r="R4643">
        <v>5.9066000000000001</v>
      </c>
      <c r="S4643">
        <v>3.1675</v>
      </c>
      <c r="T4643">
        <v>2.8022499999999999</v>
      </c>
      <c r="U4643">
        <v>25.814499999999999</v>
      </c>
      <c r="V4643">
        <v>6.8653000000000004</v>
      </c>
      <c r="W4643">
        <v>1.53505</v>
      </c>
      <c r="X4643">
        <v>31.85</v>
      </c>
      <c r="Y4643">
        <v>7.0746000000000002</v>
      </c>
    </row>
    <row r="4644" spans="1:25" x14ac:dyDescent="0.2">
      <c r="A4644" s="2">
        <v>39260</v>
      </c>
      <c r="B4644">
        <v>0.83830000000000005</v>
      </c>
      <c r="C4644">
        <v>1.4539</v>
      </c>
      <c r="D4644">
        <v>0.15995000000000001</v>
      </c>
      <c r="E4644">
        <v>1.0705499999999999</v>
      </c>
      <c r="F4644">
        <v>1.2291000000000001</v>
      </c>
      <c r="G4644">
        <v>528.75</v>
      </c>
      <c r="H4644">
        <v>7.6180000000000003</v>
      </c>
      <c r="I4644">
        <v>21.257999999999999</v>
      </c>
      <c r="J4644">
        <v>5.5326500000000003</v>
      </c>
      <c r="K4644">
        <v>1.3452</v>
      </c>
      <c r="L4644">
        <v>1.9998</v>
      </c>
      <c r="M4644">
        <v>7.8164999999999996</v>
      </c>
      <c r="N4644">
        <v>40.895000000000003</v>
      </c>
      <c r="O4644">
        <v>122.825</v>
      </c>
      <c r="P4644">
        <v>927.8</v>
      </c>
      <c r="Q4644">
        <v>10.8165</v>
      </c>
      <c r="R4644">
        <v>5.9165000000000001</v>
      </c>
      <c r="S4644">
        <v>3.1695000000000002</v>
      </c>
      <c r="T4644">
        <v>2.8089499999999998</v>
      </c>
      <c r="U4644">
        <v>25.8385</v>
      </c>
      <c r="V4644">
        <v>6.8761000000000001</v>
      </c>
      <c r="W4644">
        <v>1.5387500000000001</v>
      </c>
      <c r="X4644">
        <v>31.75</v>
      </c>
      <c r="Y4644">
        <v>7.1288</v>
      </c>
    </row>
    <row r="4645" spans="1:25" x14ac:dyDescent="0.2">
      <c r="A4645" s="2">
        <v>39259</v>
      </c>
      <c r="B4645">
        <v>0.84570000000000001</v>
      </c>
      <c r="C4645">
        <v>1.4536500000000001</v>
      </c>
      <c r="D4645">
        <v>0.15905</v>
      </c>
      <c r="E4645">
        <v>1.06955</v>
      </c>
      <c r="F4645">
        <v>1.2282500000000001</v>
      </c>
      <c r="G4645">
        <v>528.65</v>
      </c>
      <c r="H4645">
        <v>7.6159999999999997</v>
      </c>
      <c r="I4645">
        <v>21.338000000000001</v>
      </c>
      <c r="J4645">
        <v>5.5305499999999999</v>
      </c>
      <c r="K4645">
        <v>1.34535</v>
      </c>
      <c r="L4645">
        <v>1.99885</v>
      </c>
      <c r="M4645">
        <v>7.8129999999999997</v>
      </c>
      <c r="N4645">
        <v>40.835000000000001</v>
      </c>
      <c r="O4645">
        <v>123.255</v>
      </c>
      <c r="P4645">
        <v>926.25</v>
      </c>
      <c r="Q4645">
        <v>10.875</v>
      </c>
      <c r="R4645">
        <v>5.9650999999999996</v>
      </c>
      <c r="S4645">
        <v>3.1709999999999998</v>
      </c>
      <c r="T4645">
        <v>2.8210500000000001</v>
      </c>
      <c r="U4645">
        <v>25.78575</v>
      </c>
      <c r="V4645">
        <v>6.8963000000000001</v>
      </c>
      <c r="W4645">
        <v>1.53895</v>
      </c>
      <c r="X4645">
        <v>32.1</v>
      </c>
      <c r="Y4645">
        <v>7.1849999999999996</v>
      </c>
    </row>
    <row r="4646" spans="1:25" x14ac:dyDescent="0.2">
      <c r="A4646" s="2">
        <v>39258</v>
      </c>
      <c r="B4646">
        <v>0.84714999999999996</v>
      </c>
      <c r="C4646">
        <v>1.4529000000000001</v>
      </c>
      <c r="D4646">
        <v>0.15934999999999999</v>
      </c>
      <c r="E4646">
        <v>1.0701499999999999</v>
      </c>
      <c r="F4646">
        <v>1.2285999999999999</v>
      </c>
      <c r="G4646">
        <v>527.04999999999995</v>
      </c>
      <c r="H4646">
        <v>7.6195000000000004</v>
      </c>
      <c r="I4646">
        <v>21.341000000000001</v>
      </c>
      <c r="J4646">
        <v>5.5280500000000004</v>
      </c>
      <c r="K4646">
        <v>1.3464</v>
      </c>
      <c r="L4646">
        <v>1.9979499999999999</v>
      </c>
      <c r="M4646">
        <v>7.8128000000000002</v>
      </c>
      <c r="N4646">
        <v>40.774999999999999</v>
      </c>
      <c r="O4646">
        <v>123.685</v>
      </c>
      <c r="P4646">
        <v>926.5</v>
      </c>
      <c r="Q4646">
        <v>10.842499999999999</v>
      </c>
      <c r="R4646">
        <v>5.9486999999999997</v>
      </c>
      <c r="S4646">
        <v>3.1715</v>
      </c>
      <c r="T4646">
        <v>2.81785</v>
      </c>
      <c r="U4646">
        <v>25.88475</v>
      </c>
      <c r="V4646">
        <v>6.8795000000000002</v>
      </c>
      <c r="W4646">
        <v>1.5379499999999999</v>
      </c>
      <c r="X4646">
        <v>32.200000000000003</v>
      </c>
      <c r="Y4646">
        <v>7.1757499999999999</v>
      </c>
    </row>
    <row r="4647" spans="1:25" x14ac:dyDescent="0.2">
      <c r="A4647" s="2">
        <v>39255</v>
      </c>
      <c r="B4647">
        <v>0.84765000000000001</v>
      </c>
      <c r="C4647">
        <v>1.4520500000000001</v>
      </c>
      <c r="D4647">
        <v>0.16084999999999999</v>
      </c>
      <c r="E4647">
        <v>1.06975</v>
      </c>
      <c r="F4647">
        <v>1.2294</v>
      </c>
      <c r="G4647">
        <v>526.75</v>
      </c>
      <c r="H4647">
        <v>7.625</v>
      </c>
      <c r="I4647">
        <v>21.290500000000002</v>
      </c>
      <c r="J4647">
        <v>5.5252999999999997</v>
      </c>
      <c r="K4647">
        <v>1.3469</v>
      </c>
      <c r="L4647">
        <v>1.99925</v>
      </c>
      <c r="M4647">
        <v>7.8146000000000004</v>
      </c>
      <c r="N4647">
        <v>40.604999999999997</v>
      </c>
      <c r="O4647">
        <v>123.87</v>
      </c>
      <c r="P4647">
        <v>928.1</v>
      </c>
      <c r="Q4647">
        <v>10.845499999999999</v>
      </c>
      <c r="R4647">
        <v>5.9233000000000002</v>
      </c>
      <c r="S4647">
        <v>3.1695000000000002</v>
      </c>
      <c r="T4647">
        <v>2.8073999999999999</v>
      </c>
      <c r="U4647">
        <v>25.890750000000001</v>
      </c>
      <c r="V4647">
        <v>6.8672000000000004</v>
      </c>
      <c r="W4647">
        <v>1.5387999999999999</v>
      </c>
      <c r="X4647">
        <v>32.340000000000003</v>
      </c>
      <c r="Y4647">
        <v>7.1567999999999996</v>
      </c>
    </row>
    <row r="4648" spans="1:25" x14ac:dyDescent="0.2">
      <c r="A4648" s="2">
        <v>39254</v>
      </c>
      <c r="B4648">
        <v>0.84719999999999995</v>
      </c>
      <c r="C4648">
        <v>1.46045</v>
      </c>
      <c r="D4648">
        <v>0.16075</v>
      </c>
      <c r="E4648">
        <v>1.0743499999999999</v>
      </c>
      <c r="F4648">
        <v>1.2413000000000001</v>
      </c>
      <c r="G4648">
        <v>525.29999999999995</v>
      </c>
      <c r="H4648">
        <v>7.6189999999999998</v>
      </c>
      <c r="I4648">
        <v>21.390999999999998</v>
      </c>
      <c r="J4648">
        <v>5.5576499999999998</v>
      </c>
      <c r="K4648">
        <v>1.33955</v>
      </c>
      <c r="L4648">
        <v>1.99325</v>
      </c>
      <c r="M4648">
        <v>7.8127000000000004</v>
      </c>
      <c r="N4648">
        <v>40.564999999999998</v>
      </c>
      <c r="O4648">
        <v>123.72</v>
      </c>
      <c r="P4648">
        <v>926.95</v>
      </c>
      <c r="Q4648">
        <v>10.8185</v>
      </c>
      <c r="R4648">
        <v>5.9683000000000002</v>
      </c>
      <c r="S4648">
        <v>3.1684999999999999</v>
      </c>
      <c r="T4648">
        <v>2.8271999999999999</v>
      </c>
      <c r="U4648">
        <v>25.961300000000001</v>
      </c>
      <c r="V4648">
        <v>6.8891</v>
      </c>
      <c r="W4648">
        <v>1.5354000000000001</v>
      </c>
      <c r="X4648">
        <v>32.270000000000003</v>
      </c>
      <c r="Y4648">
        <v>7.1364999999999998</v>
      </c>
    </row>
    <row r="4649" spans="1:25" x14ac:dyDescent="0.2">
      <c r="A4649" s="2">
        <v>39253</v>
      </c>
      <c r="B4649">
        <v>0.84375</v>
      </c>
      <c r="C4649">
        <v>1.45885</v>
      </c>
      <c r="D4649">
        <v>0.15975</v>
      </c>
      <c r="E4649">
        <v>1.06585</v>
      </c>
      <c r="F4649">
        <v>1.2374499999999999</v>
      </c>
      <c r="G4649">
        <v>525.35</v>
      </c>
      <c r="H4649">
        <v>7.6175499999999996</v>
      </c>
      <c r="I4649">
        <v>21.347999999999999</v>
      </c>
      <c r="J4649">
        <v>5.5517500000000002</v>
      </c>
      <c r="K4649">
        <v>1.3405499999999999</v>
      </c>
      <c r="L4649">
        <v>1.99325</v>
      </c>
      <c r="M4649">
        <v>7.8151999999999999</v>
      </c>
      <c r="N4649">
        <v>40.755000000000003</v>
      </c>
      <c r="O4649">
        <v>123.465</v>
      </c>
      <c r="P4649">
        <v>927.8</v>
      </c>
      <c r="Q4649">
        <v>10.845499999999999</v>
      </c>
      <c r="R4649">
        <v>5.9960000000000004</v>
      </c>
      <c r="S4649">
        <v>3.1675</v>
      </c>
      <c r="T4649">
        <v>2.8298000000000001</v>
      </c>
      <c r="U4649">
        <v>25.941749999999999</v>
      </c>
      <c r="V4649">
        <v>6.9095000000000004</v>
      </c>
      <c r="W4649">
        <v>1.5368999999999999</v>
      </c>
      <c r="X4649">
        <v>34.585000000000001</v>
      </c>
      <c r="Y4649">
        <v>7.1463000000000001</v>
      </c>
    </row>
    <row r="4650" spans="1:25" x14ac:dyDescent="0.2">
      <c r="A4650" s="2">
        <v>39252</v>
      </c>
      <c r="B4650">
        <v>0.84660000000000002</v>
      </c>
      <c r="C4650">
        <v>1.4567000000000001</v>
      </c>
      <c r="D4650">
        <v>0.16105</v>
      </c>
      <c r="E4650">
        <v>1.0625500000000001</v>
      </c>
      <c r="F4650">
        <v>1.24075</v>
      </c>
      <c r="G4650">
        <v>523.15</v>
      </c>
      <c r="H4650">
        <v>7.6174999999999997</v>
      </c>
      <c r="I4650">
        <v>21.295000000000002</v>
      </c>
      <c r="J4650">
        <v>5.5459500000000004</v>
      </c>
      <c r="K4650">
        <v>1.3427</v>
      </c>
      <c r="L4650">
        <v>1.9881500000000001</v>
      </c>
      <c r="M4650">
        <v>7.8185500000000001</v>
      </c>
      <c r="N4650">
        <v>40.590000000000003</v>
      </c>
      <c r="O4650">
        <v>123.37</v>
      </c>
      <c r="P4650">
        <v>927.7</v>
      </c>
      <c r="Q4650">
        <v>10.740500000000001</v>
      </c>
      <c r="R4650">
        <v>6.0144000000000002</v>
      </c>
      <c r="S4650">
        <v>3.1675</v>
      </c>
      <c r="T4650">
        <v>2.8132000000000001</v>
      </c>
      <c r="U4650">
        <v>25.9255</v>
      </c>
      <c r="V4650">
        <v>7.0122</v>
      </c>
      <c r="W4650">
        <v>1.5371999999999999</v>
      </c>
      <c r="X4650">
        <v>34.61</v>
      </c>
      <c r="Y4650">
        <v>7.0709999999999997</v>
      </c>
    </row>
    <row r="4651" spans="1:25" x14ac:dyDescent="0.2">
      <c r="A4651" s="2">
        <v>39251</v>
      </c>
      <c r="B4651">
        <v>0.84309999999999996</v>
      </c>
      <c r="C4651">
        <v>1.4575499999999999</v>
      </c>
      <c r="D4651">
        <v>0.161</v>
      </c>
      <c r="E4651">
        <v>1.0718000000000001</v>
      </c>
      <c r="F4651">
        <v>1.2419500000000001</v>
      </c>
      <c r="G4651">
        <v>524.25</v>
      </c>
      <c r="H4651">
        <v>7.63</v>
      </c>
      <c r="I4651">
        <v>21.303999999999998</v>
      </c>
      <c r="J4651">
        <v>5.5489499999999996</v>
      </c>
      <c r="K4651">
        <v>1.3414999999999999</v>
      </c>
      <c r="L4651">
        <v>1.9833000000000001</v>
      </c>
      <c r="M4651">
        <v>7.8173500000000002</v>
      </c>
      <c r="N4651">
        <v>40.54</v>
      </c>
      <c r="O4651">
        <v>123.64</v>
      </c>
      <c r="P4651">
        <v>928.35</v>
      </c>
      <c r="Q4651">
        <v>10.782999999999999</v>
      </c>
      <c r="R4651">
        <v>6.0176999999999996</v>
      </c>
      <c r="S4651">
        <v>3.1684999999999999</v>
      </c>
      <c r="T4651">
        <v>2.8323</v>
      </c>
      <c r="U4651">
        <v>25.944749999999999</v>
      </c>
      <c r="V4651">
        <v>7.0247999999999999</v>
      </c>
      <c r="W4651">
        <v>1.53975</v>
      </c>
      <c r="X4651">
        <v>34.594999999999999</v>
      </c>
      <c r="Y4651">
        <v>7.0876999999999999</v>
      </c>
    </row>
    <row r="4652" spans="1:25" x14ac:dyDescent="0.2">
      <c r="A4652" s="2">
        <v>39248</v>
      </c>
      <c r="B4652">
        <v>0.84255000000000002</v>
      </c>
      <c r="C4652">
        <v>1.46085</v>
      </c>
      <c r="D4652">
        <v>0.16075</v>
      </c>
      <c r="E4652">
        <v>1.0679000000000001</v>
      </c>
      <c r="F4652">
        <v>1.24125</v>
      </c>
      <c r="G4652">
        <v>525.35</v>
      </c>
      <c r="H4652">
        <v>7.625</v>
      </c>
      <c r="I4652">
        <v>21.324000000000002</v>
      </c>
      <c r="J4652">
        <v>5.5598999999999998</v>
      </c>
      <c r="K4652">
        <v>1.3387500000000001</v>
      </c>
      <c r="L4652">
        <v>1.9759500000000001</v>
      </c>
      <c r="M4652">
        <v>7.8176500000000004</v>
      </c>
      <c r="N4652">
        <v>40.615000000000002</v>
      </c>
      <c r="O4652">
        <v>123.44</v>
      </c>
      <c r="P4652">
        <v>928.4</v>
      </c>
      <c r="Q4652">
        <v>10.775</v>
      </c>
      <c r="R4652">
        <v>6.0282999999999998</v>
      </c>
      <c r="S4652">
        <v>3.1680000000000001</v>
      </c>
      <c r="T4652">
        <v>2.8365999999999998</v>
      </c>
      <c r="U4652">
        <v>25.967500000000001</v>
      </c>
      <c r="V4652">
        <v>7.0381999999999998</v>
      </c>
      <c r="W4652">
        <v>1.5388500000000001</v>
      </c>
      <c r="X4652">
        <v>32.424999999999997</v>
      </c>
      <c r="Y4652">
        <v>7.1349999999999998</v>
      </c>
    </row>
    <row r="4653" spans="1:25" x14ac:dyDescent="0.2">
      <c r="A4653" s="2">
        <v>39247</v>
      </c>
      <c r="B4653">
        <v>0.83574999999999999</v>
      </c>
      <c r="C4653">
        <v>1.46915</v>
      </c>
      <c r="D4653">
        <v>0.15975</v>
      </c>
      <c r="E4653">
        <v>1.0688</v>
      </c>
      <c r="F4653">
        <v>1.246</v>
      </c>
      <c r="G4653">
        <v>528.6</v>
      </c>
      <c r="H4653">
        <v>7.6254499999999998</v>
      </c>
      <c r="I4653">
        <v>21.4575</v>
      </c>
      <c r="J4653">
        <v>5.5927499999999997</v>
      </c>
      <c r="K4653">
        <v>1.3311500000000001</v>
      </c>
      <c r="L4653">
        <v>1.9697499999999999</v>
      </c>
      <c r="M4653">
        <v>7.81745</v>
      </c>
      <c r="N4653">
        <v>40.619999999999997</v>
      </c>
      <c r="O4653">
        <v>122.9</v>
      </c>
      <c r="P4653">
        <v>929.9</v>
      </c>
      <c r="Q4653">
        <v>10.872999999999999</v>
      </c>
      <c r="R4653">
        <v>6.0890000000000004</v>
      </c>
      <c r="S4653">
        <v>3.17</v>
      </c>
      <c r="T4653">
        <v>2.8645999999999998</v>
      </c>
      <c r="U4653">
        <v>26.0395</v>
      </c>
      <c r="V4653">
        <v>7.0879000000000003</v>
      </c>
      <c r="W4653">
        <v>1.54165</v>
      </c>
      <c r="X4653">
        <v>34.655000000000001</v>
      </c>
      <c r="Y4653">
        <v>7.1867999999999999</v>
      </c>
    </row>
    <row r="4654" spans="1:25" x14ac:dyDescent="0.2">
      <c r="A4654" s="2">
        <v>39246</v>
      </c>
      <c r="B4654">
        <v>0.84014999999999995</v>
      </c>
      <c r="C4654">
        <v>1.4692000000000001</v>
      </c>
      <c r="D4654">
        <v>0.15975</v>
      </c>
      <c r="E4654">
        <v>1.06715</v>
      </c>
      <c r="F4654">
        <v>1.2436499999999999</v>
      </c>
      <c r="G4654">
        <v>530.15</v>
      </c>
      <c r="H4654">
        <v>7.6319999999999997</v>
      </c>
      <c r="I4654">
        <v>21.45</v>
      </c>
      <c r="J4654">
        <v>5.5933000000000002</v>
      </c>
      <c r="K4654">
        <v>1.33125</v>
      </c>
      <c r="L4654">
        <v>1.97305</v>
      </c>
      <c r="M4654">
        <v>7.8163999999999998</v>
      </c>
      <c r="N4654">
        <v>40.634999999999998</v>
      </c>
      <c r="O4654">
        <v>122.675</v>
      </c>
      <c r="P4654">
        <v>931.45</v>
      </c>
      <c r="Q4654">
        <v>10.923400000000001</v>
      </c>
      <c r="R4654">
        <v>6.0862999999999996</v>
      </c>
      <c r="S4654">
        <v>3.1705000000000001</v>
      </c>
      <c r="T4654">
        <v>2.8736999999999999</v>
      </c>
      <c r="U4654">
        <v>26.056699999999999</v>
      </c>
      <c r="V4654">
        <v>7.0609999999999999</v>
      </c>
      <c r="W4654">
        <v>1.5431999999999999</v>
      </c>
      <c r="X4654">
        <v>32.479999999999997</v>
      </c>
      <c r="Y4654">
        <v>7.2266000000000004</v>
      </c>
    </row>
    <row r="4655" spans="1:25" x14ac:dyDescent="0.2">
      <c r="A4655" s="2">
        <v>39245</v>
      </c>
      <c r="B4655">
        <v>0.83994999999999997</v>
      </c>
      <c r="C4655">
        <v>1.4701</v>
      </c>
      <c r="D4655">
        <v>0.159</v>
      </c>
      <c r="E4655">
        <v>1.06765</v>
      </c>
      <c r="F4655">
        <v>1.2421</v>
      </c>
      <c r="G4655">
        <v>528.04999999999995</v>
      </c>
      <c r="H4655">
        <v>7.6435000000000004</v>
      </c>
      <c r="I4655">
        <v>21.414999999999999</v>
      </c>
      <c r="J4655">
        <v>5.5978500000000002</v>
      </c>
      <c r="K4655">
        <v>1.3301499999999999</v>
      </c>
      <c r="L4655">
        <v>1.9742999999999999</v>
      </c>
      <c r="M4655">
        <v>7.8169500000000003</v>
      </c>
      <c r="N4655">
        <v>40.494999999999997</v>
      </c>
      <c r="O4655">
        <v>121.67</v>
      </c>
      <c r="P4655">
        <v>929.5</v>
      </c>
      <c r="Q4655">
        <v>11.015000000000001</v>
      </c>
      <c r="R4655">
        <v>6.1006999999999998</v>
      </c>
      <c r="S4655">
        <v>3.1715</v>
      </c>
      <c r="T4655">
        <v>2.8864999999999998</v>
      </c>
      <c r="U4655">
        <v>26.008500000000002</v>
      </c>
      <c r="V4655">
        <v>7.0792999999999999</v>
      </c>
      <c r="W4655">
        <v>1.5417000000000001</v>
      </c>
      <c r="X4655">
        <v>32.450000000000003</v>
      </c>
      <c r="Y4655">
        <v>7.2949999999999999</v>
      </c>
    </row>
    <row r="4656" spans="1:25" x14ac:dyDescent="0.2">
      <c r="A4656" s="2">
        <v>39244</v>
      </c>
      <c r="B4656">
        <v>0.84350000000000003</v>
      </c>
      <c r="C4656">
        <v>1.464</v>
      </c>
      <c r="D4656">
        <v>0.1588</v>
      </c>
      <c r="E4656">
        <v>1.06</v>
      </c>
      <c r="F4656">
        <v>1.2383</v>
      </c>
      <c r="G4656">
        <v>526.75</v>
      </c>
      <c r="H4656">
        <v>7.665</v>
      </c>
      <c r="I4656">
        <v>21.3185</v>
      </c>
      <c r="J4656">
        <v>5.5743999999999998</v>
      </c>
      <c r="K4656">
        <v>1.33595</v>
      </c>
      <c r="L4656">
        <v>1.9692499999999999</v>
      </c>
      <c r="M4656">
        <v>7.8144</v>
      </c>
      <c r="N4656">
        <v>40.564999999999998</v>
      </c>
      <c r="O4656">
        <v>121.715</v>
      </c>
      <c r="P4656">
        <v>932.55</v>
      </c>
      <c r="Q4656">
        <v>10.914</v>
      </c>
      <c r="R4656">
        <v>6.0628000000000002</v>
      </c>
      <c r="S4656">
        <v>3.1705000000000001</v>
      </c>
      <c r="T4656">
        <v>2.8623500000000002</v>
      </c>
      <c r="U4656">
        <v>25.982500000000002</v>
      </c>
      <c r="V4656">
        <v>6.9977</v>
      </c>
      <c r="W4656">
        <v>1.5427999999999999</v>
      </c>
      <c r="X4656">
        <v>32.409999999999997</v>
      </c>
      <c r="Y4656">
        <v>7.2249999999999996</v>
      </c>
    </row>
    <row r="4657" spans="1:25" x14ac:dyDescent="0.2">
      <c r="A4657" s="2">
        <v>39241</v>
      </c>
      <c r="B4657">
        <v>0.84519999999999995</v>
      </c>
      <c r="C4657">
        <v>1.4640500000000001</v>
      </c>
      <c r="D4657">
        <v>0.1578</v>
      </c>
      <c r="E4657">
        <v>1.06125</v>
      </c>
      <c r="F4657">
        <v>1.2351000000000001</v>
      </c>
      <c r="G4657">
        <v>528.35</v>
      </c>
      <c r="H4657">
        <v>7.6550000000000002</v>
      </c>
      <c r="I4657">
        <v>21.280999999999999</v>
      </c>
      <c r="J4657">
        <v>5.5693000000000001</v>
      </c>
      <c r="K4657">
        <v>1.3373999999999999</v>
      </c>
      <c r="L4657">
        <v>1.9700500000000001</v>
      </c>
      <c r="M4657">
        <v>7.81515</v>
      </c>
      <c r="N4657">
        <v>40.72</v>
      </c>
      <c r="O4657">
        <v>121.72</v>
      </c>
      <c r="P4657">
        <v>931.05</v>
      </c>
      <c r="Q4657">
        <v>10.913500000000001</v>
      </c>
      <c r="R4657">
        <v>6.0593500000000002</v>
      </c>
      <c r="S4657">
        <v>3.1724999999999999</v>
      </c>
      <c r="T4657">
        <v>2.8687</v>
      </c>
      <c r="U4657">
        <v>25.986699999999999</v>
      </c>
      <c r="V4657">
        <v>6.9844999999999997</v>
      </c>
      <c r="W4657">
        <v>1.54</v>
      </c>
      <c r="X4657">
        <v>32.65</v>
      </c>
      <c r="Y4657">
        <v>7.2149999999999999</v>
      </c>
    </row>
    <row r="4658" spans="1:25" x14ac:dyDescent="0.2">
      <c r="A4658" s="2">
        <v>39240</v>
      </c>
      <c r="B4658">
        <v>0.83945000000000003</v>
      </c>
      <c r="C4658">
        <v>1.4561999999999999</v>
      </c>
      <c r="D4658">
        <v>0.16055</v>
      </c>
      <c r="E4658">
        <v>1.0665</v>
      </c>
      <c r="F4658">
        <v>1.2238</v>
      </c>
      <c r="G4658">
        <v>528.15</v>
      </c>
      <c r="H4658">
        <v>7.6479999999999997</v>
      </c>
      <c r="I4658">
        <v>21.1645</v>
      </c>
      <c r="J4658">
        <v>5.5437500000000002</v>
      </c>
      <c r="K4658">
        <v>1.3429500000000001</v>
      </c>
      <c r="L4658">
        <v>1.9779500000000001</v>
      </c>
      <c r="M4658">
        <v>7.8155000000000001</v>
      </c>
      <c r="N4658">
        <v>40.625</v>
      </c>
      <c r="O4658">
        <v>121.005</v>
      </c>
      <c r="P4658">
        <v>926.8</v>
      </c>
      <c r="Q4658">
        <v>10.947749999999999</v>
      </c>
      <c r="R4658">
        <v>6.0068000000000001</v>
      </c>
      <c r="S4658">
        <v>3.1749999999999998</v>
      </c>
      <c r="T4658">
        <v>2.8609</v>
      </c>
      <c r="U4658">
        <v>25.9115</v>
      </c>
      <c r="V4658">
        <v>6.9404000000000003</v>
      </c>
      <c r="W4658">
        <v>1.5371999999999999</v>
      </c>
      <c r="X4658">
        <v>32.75</v>
      </c>
      <c r="Y4658">
        <v>7.282</v>
      </c>
    </row>
    <row r="4659" spans="1:25" x14ac:dyDescent="0.2">
      <c r="A4659" s="2">
        <v>39239</v>
      </c>
      <c r="B4659">
        <v>0.84165000000000001</v>
      </c>
      <c r="C4659">
        <v>1.4482999999999999</v>
      </c>
      <c r="D4659">
        <v>0.16114999999999999</v>
      </c>
      <c r="E4659">
        <v>1.0579000000000001</v>
      </c>
      <c r="F4659">
        <v>1.21645</v>
      </c>
      <c r="G4659">
        <v>527.25</v>
      </c>
      <c r="H4659">
        <v>7.6349999999999998</v>
      </c>
      <c r="I4659">
        <v>21.042000000000002</v>
      </c>
      <c r="J4659">
        <v>5.5149999999999997</v>
      </c>
      <c r="K4659">
        <v>1.3504</v>
      </c>
      <c r="L4659">
        <v>1.9923999999999999</v>
      </c>
      <c r="M4659">
        <v>7.8124000000000002</v>
      </c>
      <c r="N4659">
        <v>40.424999999999997</v>
      </c>
      <c r="O4659">
        <v>121.07</v>
      </c>
      <c r="P4659">
        <v>927.05</v>
      </c>
      <c r="Q4659">
        <v>10.86225</v>
      </c>
      <c r="R4659">
        <v>5.9859</v>
      </c>
      <c r="S4659">
        <v>3.17</v>
      </c>
      <c r="T4659">
        <v>2.83535</v>
      </c>
      <c r="U4659">
        <v>25.838699999999999</v>
      </c>
      <c r="V4659">
        <v>6.9044999999999996</v>
      </c>
      <c r="W4659">
        <v>1.5326</v>
      </c>
      <c r="X4659">
        <v>32.924999999999997</v>
      </c>
      <c r="Y4659">
        <v>7.2062999999999997</v>
      </c>
    </row>
    <row r="4660" spans="1:25" x14ac:dyDescent="0.2">
      <c r="A4660" s="2">
        <v>39238</v>
      </c>
      <c r="B4660">
        <v>0.83735000000000004</v>
      </c>
      <c r="C4660">
        <v>1.4460500000000001</v>
      </c>
      <c r="D4660">
        <v>0.16175</v>
      </c>
      <c r="E4660">
        <v>1.06365</v>
      </c>
      <c r="F4660">
        <v>1.2178500000000001</v>
      </c>
      <c r="G4660">
        <v>525.5</v>
      </c>
      <c r="H4660">
        <v>7.6425999999999998</v>
      </c>
      <c r="I4660">
        <v>21.0215</v>
      </c>
      <c r="J4660">
        <v>5.5074500000000004</v>
      </c>
      <c r="K4660">
        <v>1.3524</v>
      </c>
      <c r="L4660">
        <v>1.99325</v>
      </c>
      <c r="M4660">
        <v>7.8080999999999996</v>
      </c>
      <c r="N4660">
        <v>40.299999999999997</v>
      </c>
      <c r="O4660">
        <v>121.39</v>
      </c>
      <c r="P4660">
        <v>927</v>
      </c>
      <c r="Q4660">
        <v>10.80775</v>
      </c>
      <c r="R4660">
        <v>5.9741</v>
      </c>
      <c r="S4660">
        <v>3.1705000000000001</v>
      </c>
      <c r="T4660">
        <v>2.8296000000000001</v>
      </c>
      <c r="U4660">
        <v>25.834800000000001</v>
      </c>
      <c r="V4660">
        <v>6.8977000000000004</v>
      </c>
      <c r="W4660">
        <v>1.5306</v>
      </c>
      <c r="X4660">
        <v>32.85</v>
      </c>
      <c r="Y4660">
        <v>7.1680999999999999</v>
      </c>
    </row>
    <row r="4661" spans="1:25" x14ac:dyDescent="0.2">
      <c r="A4661" s="2">
        <v>39237</v>
      </c>
      <c r="B4661">
        <v>0.83420000000000005</v>
      </c>
      <c r="C4661">
        <v>1.4497500000000001</v>
      </c>
      <c r="D4661">
        <v>0.16089999999999999</v>
      </c>
      <c r="E4661">
        <v>1.0585500000000001</v>
      </c>
      <c r="F4661">
        <v>1.2237499999999999</v>
      </c>
      <c r="G4661">
        <v>525.47500000000002</v>
      </c>
      <c r="H4661">
        <v>7.649</v>
      </c>
      <c r="I4661">
        <v>21.055499999999999</v>
      </c>
      <c r="J4661">
        <v>5.51945</v>
      </c>
      <c r="K4661">
        <v>1.3492500000000001</v>
      </c>
      <c r="L4661">
        <v>1.9917499999999999</v>
      </c>
      <c r="M4661">
        <v>7.8072999999999997</v>
      </c>
      <c r="N4661">
        <v>40.21</v>
      </c>
      <c r="O4661">
        <v>121.72499999999999</v>
      </c>
      <c r="P4661">
        <v>927.95</v>
      </c>
      <c r="Q4661">
        <v>10.76125</v>
      </c>
      <c r="R4661">
        <v>5.9827000000000004</v>
      </c>
      <c r="S4661">
        <v>3.17</v>
      </c>
      <c r="T4661">
        <v>2.8184499999999999</v>
      </c>
      <c r="U4661">
        <v>25.86375</v>
      </c>
      <c r="V4661">
        <v>6.9104999999999999</v>
      </c>
      <c r="W4661">
        <v>1.5301</v>
      </c>
      <c r="X4661">
        <v>32.865000000000002</v>
      </c>
      <c r="Y4661">
        <v>7.1282500000000004</v>
      </c>
    </row>
    <row r="4662" spans="1:25" x14ac:dyDescent="0.2">
      <c r="A4662" s="2">
        <v>39234</v>
      </c>
      <c r="B4662">
        <v>0.8327</v>
      </c>
      <c r="C4662">
        <v>1.4542999999999999</v>
      </c>
      <c r="D4662">
        <v>0.16255</v>
      </c>
      <c r="E4662">
        <v>1.0608500000000001</v>
      </c>
      <c r="F4662">
        <v>1.23</v>
      </c>
      <c r="G4662">
        <v>524.95000000000005</v>
      </c>
      <c r="H4662">
        <v>7.6462500000000002</v>
      </c>
      <c r="I4662">
        <v>21.021999999999998</v>
      </c>
      <c r="J4662">
        <v>5.5407000000000002</v>
      </c>
      <c r="K4662">
        <v>1.3449</v>
      </c>
      <c r="L4662">
        <v>1.9821500000000001</v>
      </c>
      <c r="M4662">
        <v>7.81</v>
      </c>
      <c r="N4662">
        <v>40.270000000000003</v>
      </c>
      <c r="O4662">
        <v>122.06</v>
      </c>
      <c r="P4662">
        <v>928.35</v>
      </c>
      <c r="Q4662">
        <v>10.7135</v>
      </c>
      <c r="R4662">
        <v>6.0194999999999999</v>
      </c>
      <c r="S4662">
        <v>3.1715</v>
      </c>
      <c r="T4662">
        <v>2.8236500000000002</v>
      </c>
      <c r="U4662">
        <v>25.899750000000001</v>
      </c>
      <c r="V4662">
        <v>6.9298999999999999</v>
      </c>
      <c r="W4662">
        <v>1.53105</v>
      </c>
      <c r="X4662">
        <v>33</v>
      </c>
      <c r="Y4662">
        <v>7.09</v>
      </c>
    </row>
    <row r="4663" spans="1:25" x14ac:dyDescent="0.2">
      <c r="A4663" s="2">
        <v>39233</v>
      </c>
      <c r="B4663">
        <v>0.82774999999999999</v>
      </c>
      <c r="C4663">
        <v>1.4537</v>
      </c>
      <c r="D4663">
        <v>0.16255</v>
      </c>
      <c r="E4663">
        <v>1.0705</v>
      </c>
      <c r="F4663">
        <v>1.22505</v>
      </c>
      <c r="G4663">
        <v>525.6</v>
      </c>
      <c r="H4663">
        <v>7.6475</v>
      </c>
      <c r="I4663">
        <v>21.018999999999998</v>
      </c>
      <c r="J4663">
        <v>5.5361500000000001</v>
      </c>
      <c r="K4663">
        <v>1.3452500000000001</v>
      </c>
      <c r="L4663">
        <v>1.9806999999999999</v>
      </c>
      <c r="M4663">
        <v>7.8075000000000001</v>
      </c>
      <c r="N4663">
        <v>40.375</v>
      </c>
      <c r="O4663">
        <v>121.73</v>
      </c>
      <c r="P4663">
        <v>927.75</v>
      </c>
      <c r="Q4663">
        <v>10.7445</v>
      </c>
      <c r="R4663">
        <v>6.0321999999999996</v>
      </c>
      <c r="S4663">
        <v>3.1749999999999998</v>
      </c>
      <c r="T4663">
        <v>2.8307500000000001</v>
      </c>
      <c r="U4663">
        <v>25.8872</v>
      </c>
      <c r="V4663">
        <v>6.9169</v>
      </c>
      <c r="W4663">
        <v>1.52885</v>
      </c>
      <c r="X4663">
        <v>32.9</v>
      </c>
      <c r="Y4663">
        <v>7.1176000000000004</v>
      </c>
    </row>
    <row r="4664" spans="1:25" x14ac:dyDescent="0.2">
      <c r="A4664" s="2">
        <v>39232</v>
      </c>
      <c r="B4664">
        <v>0.82369999999999999</v>
      </c>
      <c r="C4664">
        <v>1.4563999999999999</v>
      </c>
      <c r="D4664">
        <v>0.16055</v>
      </c>
      <c r="E4664">
        <v>1.0745499999999999</v>
      </c>
      <c r="F4664">
        <v>1.2258</v>
      </c>
      <c r="G4664">
        <v>526.25</v>
      </c>
      <c r="H4664">
        <v>7.6459999999999999</v>
      </c>
      <c r="I4664">
        <v>21.093499999999999</v>
      </c>
      <c r="J4664">
        <v>5.5466499999999996</v>
      </c>
      <c r="K4664">
        <v>1.3428500000000001</v>
      </c>
      <c r="L4664">
        <v>1.9758500000000001</v>
      </c>
      <c r="M4664">
        <v>7.8047500000000003</v>
      </c>
      <c r="N4664">
        <v>40.590000000000003</v>
      </c>
      <c r="O4664">
        <v>121.645</v>
      </c>
      <c r="P4664">
        <v>931</v>
      </c>
      <c r="Q4664">
        <v>10.744</v>
      </c>
      <c r="R4664">
        <v>6.0698999999999996</v>
      </c>
      <c r="S4664">
        <v>3.1749999999999998</v>
      </c>
      <c r="T4664">
        <v>2.8422999999999998</v>
      </c>
      <c r="U4664">
        <v>25.914750000000002</v>
      </c>
      <c r="V4664">
        <v>6.9356</v>
      </c>
      <c r="W4664">
        <v>1.5300499999999999</v>
      </c>
      <c r="X4664">
        <v>32.875</v>
      </c>
      <c r="Y4664">
        <v>7.1317500000000003</v>
      </c>
    </row>
    <row r="4665" spans="1:25" x14ac:dyDescent="0.2">
      <c r="A4665" s="2">
        <v>39231</v>
      </c>
      <c r="B4665">
        <v>0.81850000000000001</v>
      </c>
      <c r="C4665">
        <v>1.45445</v>
      </c>
      <c r="D4665">
        <v>0.16255</v>
      </c>
      <c r="E4665">
        <v>1.0739000000000001</v>
      </c>
      <c r="F4665">
        <v>1.2254</v>
      </c>
      <c r="G4665">
        <v>526.52499999999998</v>
      </c>
      <c r="H4665">
        <v>7.6501999999999999</v>
      </c>
      <c r="I4665">
        <v>21.079000000000001</v>
      </c>
      <c r="J4665">
        <v>5.53925</v>
      </c>
      <c r="K4665">
        <v>1.3446</v>
      </c>
      <c r="L4665">
        <v>1.98115</v>
      </c>
      <c r="M4665">
        <v>7.8209</v>
      </c>
      <c r="N4665">
        <v>40.200000000000003</v>
      </c>
      <c r="O4665">
        <v>121.66</v>
      </c>
      <c r="P4665">
        <v>927.6</v>
      </c>
      <c r="Q4665">
        <v>10.8125</v>
      </c>
      <c r="R4665">
        <v>6.0339999999999998</v>
      </c>
      <c r="S4665">
        <v>3.1749999999999998</v>
      </c>
      <c r="T4665">
        <v>2.8470499999999999</v>
      </c>
      <c r="U4665">
        <v>25.902750000000001</v>
      </c>
      <c r="V4665">
        <v>6.8975</v>
      </c>
      <c r="W4665">
        <v>1.5279499999999999</v>
      </c>
      <c r="X4665">
        <v>32.854999999999997</v>
      </c>
      <c r="Y4665">
        <v>7.1517999999999997</v>
      </c>
    </row>
    <row r="4666" spans="1:25" x14ac:dyDescent="0.2">
      <c r="A4666" s="2">
        <v>39230</v>
      </c>
      <c r="B4666">
        <v>0.81945000000000001</v>
      </c>
      <c r="C4666">
        <v>1.4538</v>
      </c>
      <c r="D4666">
        <v>0.16209999999999999</v>
      </c>
      <c r="E4666">
        <v>1.0802499999999999</v>
      </c>
      <c r="F4666">
        <v>1.22895</v>
      </c>
      <c r="G4666">
        <v>524.85</v>
      </c>
      <c r="H4666">
        <v>7.6449999999999996</v>
      </c>
      <c r="I4666">
        <v>21.085000000000001</v>
      </c>
      <c r="J4666">
        <v>5.5387000000000004</v>
      </c>
      <c r="K4666">
        <v>1.34535</v>
      </c>
      <c r="L4666">
        <v>1.9834499999999999</v>
      </c>
      <c r="M4666">
        <v>7.82</v>
      </c>
      <c r="N4666">
        <v>40.409999999999997</v>
      </c>
      <c r="O4666">
        <v>121.685</v>
      </c>
      <c r="P4666">
        <v>928.75</v>
      </c>
      <c r="Q4666">
        <v>10.7835</v>
      </c>
      <c r="R4666">
        <v>6.0166000000000004</v>
      </c>
      <c r="S4666">
        <v>3.1735000000000002</v>
      </c>
      <c r="T4666">
        <v>2.8296999999999999</v>
      </c>
      <c r="U4666">
        <v>25.888000000000002</v>
      </c>
      <c r="V4666">
        <v>6.8472999999999997</v>
      </c>
      <c r="W4666">
        <v>1.5286</v>
      </c>
      <c r="X4666">
        <v>34.604999999999997</v>
      </c>
      <c r="Y4666">
        <v>7.1</v>
      </c>
    </row>
    <row r="4667" spans="1:25" x14ac:dyDescent="0.2">
      <c r="A4667" s="2">
        <v>39227</v>
      </c>
      <c r="B4667">
        <v>0.81874999999999998</v>
      </c>
      <c r="C4667">
        <v>1.4550000000000001</v>
      </c>
      <c r="D4667">
        <v>0.16234999999999999</v>
      </c>
      <c r="E4667">
        <v>1.0808</v>
      </c>
      <c r="F4667">
        <v>1.2281500000000001</v>
      </c>
      <c r="G4667">
        <v>523.20000000000005</v>
      </c>
      <c r="H4667">
        <v>7.6523000000000003</v>
      </c>
      <c r="I4667">
        <v>21.085999999999999</v>
      </c>
      <c r="J4667">
        <v>5.5446</v>
      </c>
      <c r="K4667">
        <v>1.3441000000000001</v>
      </c>
      <c r="L4667">
        <v>1.9836499999999999</v>
      </c>
      <c r="M4667">
        <v>7.8234000000000004</v>
      </c>
      <c r="N4667">
        <v>40.29</v>
      </c>
      <c r="O4667">
        <v>121.77</v>
      </c>
      <c r="P4667">
        <v>928.3</v>
      </c>
      <c r="Q4667">
        <v>10.7845</v>
      </c>
      <c r="R4667">
        <v>6.0237999999999996</v>
      </c>
      <c r="S4667">
        <v>3.1709999999999998</v>
      </c>
      <c r="T4667">
        <v>2.8346499999999999</v>
      </c>
      <c r="U4667">
        <v>25.887</v>
      </c>
      <c r="V4667">
        <v>6.8428000000000004</v>
      </c>
      <c r="W4667">
        <v>1.52755</v>
      </c>
      <c r="X4667">
        <v>32.6</v>
      </c>
      <c r="Y4667">
        <v>7.0987999999999998</v>
      </c>
    </row>
    <row r="4668" spans="1:25" x14ac:dyDescent="0.2">
      <c r="A4668" s="2">
        <v>39226</v>
      </c>
      <c r="B4668">
        <v>0.81845000000000001</v>
      </c>
      <c r="C4668">
        <v>1.4564999999999999</v>
      </c>
      <c r="D4668">
        <v>0.16184999999999999</v>
      </c>
      <c r="E4668">
        <v>1.08405</v>
      </c>
      <c r="F4668">
        <v>1.2283999999999999</v>
      </c>
      <c r="G4668">
        <v>525.47500000000002</v>
      </c>
      <c r="H4668">
        <v>7.6519000000000004</v>
      </c>
      <c r="I4668">
        <v>21.080500000000001</v>
      </c>
      <c r="J4668">
        <v>5.5488999999999997</v>
      </c>
      <c r="K4668">
        <v>1.3428500000000001</v>
      </c>
      <c r="L4668">
        <v>1.9842500000000001</v>
      </c>
      <c r="M4668">
        <v>7.8240499999999997</v>
      </c>
      <c r="N4668">
        <v>40.44</v>
      </c>
      <c r="O4668">
        <v>121.38</v>
      </c>
      <c r="P4668">
        <v>931.4</v>
      </c>
      <c r="Q4668">
        <v>10.83825</v>
      </c>
      <c r="R4668">
        <v>6.0381</v>
      </c>
      <c r="S4668">
        <v>3.17</v>
      </c>
      <c r="T4668">
        <v>2.8452999999999999</v>
      </c>
      <c r="U4668">
        <v>25.892499999999998</v>
      </c>
      <c r="V4668">
        <v>6.8522999999999996</v>
      </c>
      <c r="W4668">
        <v>1.5289999999999999</v>
      </c>
      <c r="X4668">
        <v>32.78</v>
      </c>
      <c r="Y4668">
        <v>7.1487999999999996</v>
      </c>
    </row>
    <row r="4669" spans="1:25" x14ac:dyDescent="0.2">
      <c r="A4669" s="2">
        <v>39225</v>
      </c>
      <c r="B4669">
        <v>0.82330000000000003</v>
      </c>
      <c r="C4669">
        <v>1.4529000000000001</v>
      </c>
      <c r="D4669">
        <v>0.16250000000000001</v>
      </c>
      <c r="E4669">
        <v>1.0823</v>
      </c>
      <c r="F4669">
        <v>1.2273000000000001</v>
      </c>
      <c r="G4669">
        <v>523.75</v>
      </c>
      <c r="H4669">
        <v>7.6529999999999996</v>
      </c>
      <c r="I4669">
        <v>20.995999999999999</v>
      </c>
      <c r="J4669">
        <v>5.5362999999999998</v>
      </c>
      <c r="K4669">
        <v>1.34615</v>
      </c>
      <c r="L4669">
        <v>1.98645</v>
      </c>
      <c r="M4669">
        <v>7.8240499999999997</v>
      </c>
      <c r="N4669">
        <v>40.274999999999999</v>
      </c>
      <c r="O4669">
        <v>121.61499999999999</v>
      </c>
      <c r="P4669">
        <v>931.4</v>
      </c>
      <c r="Q4669">
        <v>10.79585</v>
      </c>
      <c r="R4669">
        <v>6.0247000000000002</v>
      </c>
      <c r="S4669">
        <v>3.1665000000000001</v>
      </c>
      <c r="T4669">
        <v>2.8109000000000002</v>
      </c>
      <c r="U4669">
        <v>25.885000000000002</v>
      </c>
      <c r="V4669">
        <v>6.8337000000000003</v>
      </c>
      <c r="W4669">
        <v>1.5297499999999999</v>
      </c>
      <c r="X4669">
        <v>32.9</v>
      </c>
      <c r="Y4669">
        <v>7.0750999999999999</v>
      </c>
    </row>
    <row r="4670" spans="1:25" x14ac:dyDescent="0.2">
      <c r="A4670" s="2">
        <v>39224</v>
      </c>
      <c r="B4670">
        <v>0.81920000000000004</v>
      </c>
      <c r="C4670">
        <v>1.4540500000000001</v>
      </c>
      <c r="D4670">
        <v>0.16289999999999999</v>
      </c>
      <c r="E4670">
        <v>1.0864499999999999</v>
      </c>
      <c r="F4670">
        <v>1.2294499999999999</v>
      </c>
      <c r="G4670">
        <v>525.85</v>
      </c>
      <c r="H4670">
        <v>7.6544999999999996</v>
      </c>
      <c r="I4670">
        <v>20.982500000000002</v>
      </c>
      <c r="J4670">
        <v>5.54115</v>
      </c>
      <c r="K4670">
        <v>1.3451</v>
      </c>
      <c r="L4670">
        <v>1.9750000000000001</v>
      </c>
      <c r="M4670">
        <v>7.8236999999999997</v>
      </c>
      <c r="N4670">
        <v>40.24</v>
      </c>
      <c r="O4670">
        <v>121.515</v>
      </c>
      <c r="P4670">
        <v>930.3</v>
      </c>
      <c r="Q4670">
        <v>10.795999999999999</v>
      </c>
      <c r="R4670">
        <v>6.0489499999999996</v>
      </c>
      <c r="S4670">
        <v>3.16425</v>
      </c>
      <c r="T4670">
        <v>2.8137500000000002</v>
      </c>
      <c r="U4670">
        <v>25.880500000000001</v>
      </c>
      <c r="V4670">
        <v>6.8327</v>
      </c>
      <c r="W4670">
        <v>1.5329999999999999</v>
      </c>
      <c r="X4670">
        <v>32.625</v>
      </c>
      <c r="Y4670">
        <v>7.0762999999999998</v>
      </c>
    </row>
    <row r="4671" spans="1:25" x14ac:dyDescent="0.2">
      <c r="A4671" s="2">
        <v>39223</v>
      </c>
      <c r="B4671">
        <v>0.82125000000000004</v>
      </c>
      <c r="C4671">
        <v>1.45225</v>
      </c>
      <c r="D4671">
        <v>0.16350000000000001</v>
      </c>
      <c r="E4671">
        <v>1.0845499999999999</v>
      </c>
      <c r="F4671">
        <v>1.23065</v>
      </c>
      <c r="G4671">
        <v>521.15</v>
      </c>
      <c r="H4671">
        <v>7.6639999999999997</v>
      </c>
      <c r="I4671">
        <v>20.917000000000002</v>
      </c>
      <c r="J4671">
        <v>5.5353500000000002</v>
      </c>
      <c r="K4671">
        <v>1.3468500000000001</v>
      </c>
      <c r="L4671">
        <v>1.97095</v>
      </c>
      <c r="M4671">
        <v>7.8217999999999996</v>
      </c>
      <c r="N4671">
        <v>40.424999999999997</v>
      </c>
      <c r="O4671">
        <v>121.47499999999999</v>
      </c>
      <c r="P4671">
        <v>930.2</v>
      </c>
      <c r="Q4671">
        <v>10.766500000000001</v>
      </c>
      <c r="R4671">
        <v>6.0547000000000004</v>
      </c>
      <c r="S4671">
        <v>3.1640000000000001</v>
      </c>
      <c r="T4671">
        <v>2.8022</v>
      </c>
      <c r="U4671">
        <v>25.8809</v>
      </c>
      <c r="V4671">
        <v>6.8554000000000004</v>
      </c>
      <c r="W4671">
        <v>1.5269999999999999</v>
      </c>
      <c r="X4671">
        <v>32.924999999999997</v>
      </c>
      <c r="Y4671">
        <v>7.0049999999999999</v>
      </c>
    </row>
    <row r="4672" spans="1:25" x14ac:dyDescent="0.2">
      <c r="A4672" s="2">
        <v>39220</v>
      </c>
      <c r="B4672">
        <v>0.82264999999999999</v>
      </c>
      <c r="C4672">
        <v>1.4478500000000001</v>
      </c>
      <c r="D4672">
        <v>0.16370000000000001</v>
      </c>
      <c r="E4672">
        <v>1.0884499999999999</v>
      </c>
      <c r="F4672">
        <v>1.2274499999999999</v>
      </c>
      <c r="G4672">
        <v>520.85</v>
      </c>
      <c r="H4672">
        <v>7.6684999999999999</v>
      </c>
      <c r="I4672">
        <v>20.8765</v>
      </c>
      <c r="J4672">
        <v>5.5179999999999998</v>
      </c>
      <c r="K4672">
        <v>1.3509</v>
      </c>
      <c r="L4672">
        <v>1.97445</v>
      </c>
      <c r="M4672">
        <v>7.8183999999999996</v>
      </c>
      <c r="N4672">
        <v>40.299999999999997</v>
      </c>
      <c r="O4672">
        <v>121.11</v>
      </c>
      <c r="P4672">
        <v>934.05</v>
      </c>
      <c r="Q4672">
        <v>10.8</v>
      </c>
      <c r="R4672">
        <v>6.0465</v>
      </c>
      <c r="S4672">
        <v>3.1625000000000001</v>
      </c>
      <c r="T4672">
        <v>2.8040500000000002</v>
      </c>
      <c r="U4672">
        <v>25.822700000000001</v>
      </c>
      <c r="V4672">
        <v>6.8292000000000002</v>
      </c>
      <c r="W4672">
        <v>1.52525</v>
      </c>
      <c r="X4672">
        <v>32.700000000000003</v>
      </c>
      <c r="Y4672">
        <v>7.0049999999999999</v>
      </c>
    </row>
    <row r="4673" spans="1:25" x14ac:dyDescent="0.2">
      <c r="A4673" s="2">
        <v>39219</v>
      </c>
      <c r="B4673">
        <v>0.82394999999999996</v>
      </c>
      <c r="C4673">
        <v>1.4492499999999999</v>
      </c>
      <c r="D4673">
        <v>0.16575000000000001</v>
      </c>
      <c r="E4673">
        <v>1.09965</v>
      </c>
      <c r="F4673">
        <v>1.22705</v>
      </c>
      <c r="G4673">
        <v>521.97500000000002</v>
      </c>
      <c r="H4673">
        <v>7.6704999999999997</v>
      </c>
      <c r="I4673">
        <v>20.852499999999999</v>
      </c>
      <c r="J4673">
        <v>5.5231000000000003</v>
      </c>
      <c r="K4673">
        <v>1.3494999999999999</v>
      </c>
      <c r="L4673">
        <v>1.9749000000000001</v>
      </c>
      <c r="M4673">
        <v>7.8201999999999998</v>
      </c>
      <c r="N4673">
        <v>40.6</v>
      </c>
      <c r="O4673">
        <v>121.255</v>
      </c>
      <c r="P4673">
        <v>928.1</v>
      </c>
      <c r="Q4673">
        <v>10.814249999999999</v>
      </c>
      <c r="R4673">
        <v>6.0560999999999998</v>
      </c>
      <c r="S4673">
        <v>3.161</v>
      </c>
      <c r="T4673">
        <v>2.8043499999999999</v>
      </c>
      <c r="U4673">
        <v>25.845749999999999</v>
      </c>
      <c r="V4673">
        <v>6.84</v>
      </c>
      <c r="W4673">
        <v>1.5239499999999999</v>
      </c>
      <c r="X4673">
        <v>33.225000000000001</v>
      </c>
      <c r="Y4673">
        <v>7.0350000000000001</v>
      </c>
    </row>
    <row r="4674" spans="1:25" x14ac:dyDescent="0.2">
      <c r="A4674" s="2">
        <v>39218</v>
      </c>
      <c r="B4674">
        <v>0.82430000000000003</v>
      </c>
      <c r="C4674">
        <v>1.4464999999999999</v>
      </c>
      <c r="D4674">
        <v>0.16520000000000001</v>
      </c>
      <c r="E4674">
        <v>1.10345</v>
      </c>
      <c r="F4674">
        <v>1.22295</v>
      </c>
      <c r="G4674">
        <v>518.25</v>
      </c>
      <c r="H4674">
        <v>7.6817000000000002</v>
      </c>
      <c r="I4674">
        <v>20.818000000000001</v>
      </c>
      <c r="J4674">
        <v>5.5118</v>
      </c>
      <c r="K4674">
        <v>1.35215</v>
      </c>
      <c r="L4674">
        <v>1.9774</v>
      </c>
      <c r="M4674">
        <v>7.8177500000000002</v>
      </c>
      <c r="N4674">
        <v>40.6</v>
      </c>
      <c r="O4674">
        <v>120.785</v>
      </c>
      <c r="P4674">
        <v>923.95</v>
      </c>
      <c r="Q4674">
        <v>10.77825</v>
      </c>
      <c r="R4674">
        <v>6.0514999999999999</v>
      </c>
      <c r="S4674">
        <v>3.1640000000000001</v>
      </c>
      <c r="T4674">
        <v>2.80775</v>
      </c>
      <c r="U4674">
        <v>25.827750000000002</v>
      </c>
      <c r="V4674">
        <v>6.8144</v>
      </c>
      <c r="W4674">
        <v>1.5216499999999999</v>
      </c>
      <c r="X4674">
        <v>33.5</v>
      </c>
      <c r="Y4674">
        <v>6.9615</v>
      </c>
    </row>
    <row r="4675" spans="1:25" x14ac:dyDescent="0.2">
      <c r="A4675" s="2">
        <v>39217</v>
      </c>
      <c r="B4675">
        <v>0.83345000000000002</v>
      </c>
      <c r="C4675">
        <v>1.4390000000000001</v>
      </c>
      <c r="D4675">
        <v>0.16545000000000001</v>
      </c>
      <c r="E4675">
        <v>1.0982499999999999</v>
      </c>
      <c r="F4675">
        <v>1.21515</v>
      </c>
      <c r="G4675">
        <v>517.65</v>
      </c>
      <c r="H4675">
        <v>7.6835000000000004</v>
      </c>
      <c r="I4675">
        <v>20.812000000000001</v>
      </c>
      <c r="J4675">
        <v>5.4823500000000003</v>
      </c>
      <c r="K4675">
        <v>1.3591500000000001</v>
      </c>
      <c r="L4675">
        <v>1.9861500000000001</v>
      </c>
      <c r="M4675">
        <v>7.8143500000000001</v>
      </c>
      <c r="N4675">
        <v>40.54</v>
      </c>
      <c r="O4675">
        <v>120.235</v>
      </c>
      <c r="P4675">
        <v>924.35</v>
      </c>
      <c r="Q4675">
        <v>10.8065</v>
      </c>
      <c r="R4675">
        <v>6.0125999999999999</v>
      </c>
      <c r="S4675">
        <v>3.1644999999999999</v>
      </c>
      <c r="T4675">
        <v>2.7823000000000002</v>
      </c>
      <c r="U4675">
        <v>25.740600000000001</v>
      </c>
      <c r="V4675">
        <v>6.7664</v>
      </c>
      <c r="W4675">
        <v>1.5163</v>
      </c>
      <c r="X4675">
        <v>33.28</v>
      </c>
      <c r="Y4675">
        <v>6.915</v>
      </c>
    </row>
    <row r="4676" spans="1:25" x14ac:dyDescent="0.2">
      <c r="A4676" s="2">
        <v>39216</v>
      </c>
      <c r="B4676">
        <v>0.83220000000000005</v>
      </c>
      <c r="C4676">
        <v>1.4440999999999999</v>
      </c>
      <c r="D4676">
        <v>0.16364999999999999</v>
      </c>
      <c r="E4676">
        <v>1.10565</v>
      </c>
      <c r="F4676">
        <v>1.2193499999999999</v>
      </c>
      <c r="G4676">
        <v>519.54999999999995</v>
      </c>
      <c r="H4676">
        <v>7.681</v>
      </c>
      <c r="I4676">
        <v>20.893000000000001</v>
      </c>
      <c r="J4676">
        <v>5.5</v>
      </c>
      <c r="K4676">
        <v>1.35415</v>
      </c>
      <c r="L4676">
        <v>1.9793000000000001</v>
      </c>
      <c r="M4676">
        <v>7.8118999999999996</v>
      </c>
      <c r="N4676">
        <v>40.61</v>
      </c>
      <c r="O4676">
        <v>120.375</v>
      </c>
      <c r="P4676">
        <v>924.2</v>
      </c>
      <c r="Q4676">
        <v>10.799250000000001</v>
      </c>
      <c r="R4676">
        <v>6.0500999999999996</v>
      </c>
      <c r="S4676">
        <v>3.1665000000000001</v>
      </c>
      <c r="T4676">
        <v>2.78</v>
      </c>
      <c r="U4676">
        <v>25.787500000000001</v>
      </c>
      <c r="V4676">
        <v>6.7995000000000001</v>
      </c>
      <c r="W4676">
        <v>1.5155000000000001</v>
      </c>
      <c r="X4676">
        <v>33.450000000000003</v>
      </c>
      <c r="Y4676">
        <v>6.9574999999999996</v>
      </c>
    </row>
    <row r="4677" spans="1:25" x14ac:dyDescent="0.2">
      <c r="A4677" s="2">
        <v>39213</v>
      </c>
      <c r="B4677">
        <v>0.83274999999999999</v>
      </c>
      <c r="C4677">
        <v>1.4463999999999999</v>
      </c>
      <c r="D4677">
        <v>0.16470000000000001</v>
      </c>
      <c r="E4677">
        <v>1.1106</v>
      </c>
      <c r="F4677">
        <v>1.21905</v>
      </c>
      <c r="G4677">
        <v>518.25</v>
      </c>
      <c r="H4677">
        <v>7.6765999999999996</v>
      </c>
      <c r="I4677">
        <v>20.8965</v>
      </c>
      <c r="J4677">
        <v>5.5091999999999999</v>
      </c>
      <c r="K4677">
        <v>1.3528500000000001</v>
      </c>
      <c r="L4677">
        <v>1.9807999999999999</v>
      </c>
      <c r="M4677">
        <v>7.8185500000000001</v>
      </c>
      <c r="N4677">
        <v>40.75</v>
      </c>
      <c r="O4677">
        <v>120.265</v>
      </c>
      <c r="P4677">
        <v>926.75</v>
      </c>
      <c r="Q4677">
        <v>10.796250000000001</v>
      </c>
      <c r="R4677">
        <v>6.0382999999999996</v>
      </c>
      <c r="S4677">
        <v>3.1705000000000001</v>
      </c>
      <c r="T4677">
        <v>2.7794500000000002</v>
      </c>
      <c r="U4677">
        <v>25.820499999999999</v>
      </c>
      <c r="V4677">
        <v>6.8250999999999999</v>
      </c>
      <c r="W4677">
        <v>1.518</v>
      </c>
      <c r="X4677">
        <v>32.875</v>
      </c>
      <c r="Y4677">
        <v>6.9390000000000001</v>
      </c>
    </row>
    <row r="4678" spans="1:25" x14ac:dyDescent="0.2">
      <c r="A4678" s="2">
        <v>39212</v>
      </c>
      <c r="B4678">
        <v>0.82545000000000002</v>
      </c>
      <c r="C4678">
        <v>1.4503999999999999</v>
      </c>
      <c r="D4678">
        <v>0.16295000000000001</v>
      </c>
      <c r="E4678">
        <v>1.11145</v>
      </c>
      <c r="F4678">
        <v>1.2196</v>
      </c>
      <c r="G4678">
        <v>520.97500000000002</v>
      </c>
      <c r="H4678">
        <v>7.6939000000000002</v>
      </c>
      <c r="I4678">
        <v>20.944500000000001</v>
      </c>
      <c r="J4678">
        <v>5.5281500000000001</v>
      </c>
      <c r="K4678">
        <v>1.3485</v>
      </c>
      <c r="L4678">
        <v>1.9803999999999999</v>
      </c>
      <c r="M4678">
        <v>7.8213999999999997</v>
      </c>
      <c r="N4678">
        <v>41.174999999999997</v>
      </c>
      <c r="O4678">
        <v>119.93</v>
      </c>
      <c r="P4678">
        <v>925.1</v>
      </c>
      <c r="Q4678">
        <v>10.850250000000001</v>
      </c>
      <c r="R4678">
        <v>6.0629999999999997</v>
      </c>
      <c r="S4678">
        <v>3.17055</v>
      </c>
      <c r="T4678">
        <v>2.79705</v>
      </c>
      <c r="U4678">
        <v>25.86375</v>
      </c>
      <c r="V4678">
        <v>6.8491</v>
      </c>
      <c r="W4678">
        <v>1.5185</v>
      </c>
      <c r="X4678">
        <v>32.700000000000003</v>
      </c>
      <c r="Y4678">
        <v>7.0309999999999997</v>
      </c>
    </row>
    <row r="4679" spans="1:25" x14ac:dyDescent="0.2">
      <c r="A4679" s="2">
        <v>39211</v>
      </c>
      <c r="B4679">
        <v>0.82779999999999998</v>
      </c>
      <c r="C4679">
        <v>1.4457500000000001</v>
      </c>
      <c r="D4679">
        <v>0.16495000000000001</v>
      </c>
      <c r="E4679">
        <v>1.1059000000000001</v>
      </c>
      <c r="F4679">
        <v>1.2189000000000001</v>
      </c>
      <c r="G4679">
        <v>517.4</v>
      </c>
      <c r="H4679">
        <v>7.6935000000000002</v>
      </c>
      <c r="I4679">
        <v>20.8825</v>
      </c>
      <c r="J4679">
        <v>5.5077999999999996</v>
      </c>
      <c r="K4679">
        <v>1.3529500000000001</v>
      </c>
      <c r="L4679">
        <v>1.99455</v>
      </c>
      <c r="M4679">
        <v>7.8196500000000002</v>
      </c>
      <c r="N4679">
        <v>40.69</v>
      </c>
      <c r="O4679">
        <v>120.035</v>
      </c>
      <c r="P4679">
        <v>923.55</v>
      </c>
      <c r="Q4679">
        <v>10.787000000000001</v>
      </c>
      <c r="R4679">
        <v>6.0148000000000001</v>
      </c>
      <c r="S4679">
        <v>3.1665000000000001</v>
      </c>
      <c r="T4679">
        <v>2.7673999999999999</v>
      </c>
      <c r="U4679">
        <v>25.7896</v>
      </c>
      <c r="V4679">
        <v>6.8075999999999999</v>
      </c>
      <c r="W4679">
        <v>1.51505</v>
      </c>
      <c r="X4679">
        <v>32.625</v>
      </c>
      <c r="Y4679">
        <v>6.9074999999999998</v>
      </c>
    </row>
    <row r="4680" spans="1:25" x14ac:dyDescent="0.2">
      <c r="A4680" s="2">
        <v>39210</v>
      </c>
      <c r="B4680">
        <v>0.82869999999999999</v>
      </c>
      <c r="C4680">
        <v>1.4430499999999999</v>
      </c>
      <c r="D4680">
        <v>0.16495000000000001</v>
      </c>
      <c r="E4680">
        <v>1.1048500000000001</v>
      </c>
      <c r="F4680">
        <v>1.2182500000000001</v>
      </c>
      <c r="G4680">
        <v>520.15</v>
      </c>
      <c r="H4680">
        <v>7.6959999999999997</v>
      </c>
      <c r="I4680">
        <v>20.888500000000001</v>
      </c>
      <c r="J4680">
        <v>5.5037000000000003</v>
      </c>
      <c r="K4680">
        <v>1.3542000000000001</v>
      </c>
      <c r="L4680">
        <v>1.9891000000000001</v>
      </c>
      <c r="M4680">
        <v>7.8186499999999999</v>
      </c>
      <c r="N4680">
        <v>40.65</v>
      </c>
      <c r="O4680">
        <v>120.005</v>
      </c>
      <c r="P4680">
        <v>922.95</v>
      </c>
      <c r="Q4680">
        <v>10.840249999999999</v>
      </c>
      <c r="R4680">
        <v>6.0069999999999997</v>
      </c>
      <c r="S4680">
        <v>3.1659999999999999</v>
      </c>
      <c r="T4680">
        <v>2.7717499999999999</v>
      </c>
      <c r="U4680">
        <v>25.800750000000001</v>
      </c>
      <c r="V4680">
        <v>6.7882999999999996</v>
      </c>
      <c r="W4680">
        <v>1.5173000000000001</v>
      </c>
      <c r="X4680">
        <v>32.72</v>
      </c>
      <c r="Y4680">
        <v>6.9087500000000004</v>
      </c>
    </row>
    <row r="4681" spans="1:25" x14ac:dyDescent="0.2">
      <c r="A4681" s="2">
        <v>39209</v>
      </c>
      <c r="B4681">
        <v>0.82499999999999996</v>
      </c>
      <c r="C4681">
        <v>1.4382999999999999</v>
      </c>
      <c r="D4681">
        <v>0.16514999999999999</v>
      </c>
      <c r="E4681">
        <v>1.10205</v>
      </c>
      <c r="F4681">
        <v>1.2115</v>
      </c>
      <c r="G4681">
        <v>518.22500000000002</v>
      </c>
      <c r="H4681">
        <v>7.7054999999999998</v>
      </c>
      <c r="I4681">
        <v>20.7285</v>
      </c>
      <c r="J4681">
        <v>5.48</v>
      </c>
      <c r="K4681">
        <v>1.35995</v>
      </c>
      <c r="L4681">
        <v>1.99265</v>
      </c>
      <c r="M4681">
        <v>7.8197000000000001</v>
      </c>
      <c r="N4681">
        <v>40.56</v>
      </c>
      <c r="O4681">
        <v>120.08499999999999</v>
      </c>
      <c r="P4681">
        <v>922.35</v>
      </c>
      <c r="Q4681">
        <v>10.83175</v>
      </c>
      <c r="R4681">
        <v>5.9776999999999996</v>
      </c>
      <c r="S4681">
        <v>3.16675</v>
      </c>
      <c r="T4681">
        <v>2.75515</v>
      </c>
      <c r="U4681">
        <v>25.727499999999999</v>
      </c>
      <c r="V4681">
        <v>6.7487500000000002</v>
      </c>
      <c r="W4681">
        <v>1.5157499999999999</v>
      </c>
      <c r="X4681">
        <v>32.65</v>
      </c>
      <c r="Y4681">
        <v>6.8849999999999998</v>
      </c>
    </row>
    <row r="4682" spans="1:25" x14ac:dyDescent="0.2">
      <c r="A4682" s="2">
        <v>39206</v>
      </c>
      <c r="B4682">
        <v>0.82294999999999996</v>
      </c>
      <c r="C4682">
        <v>1.4390499999999999</v>
      </c>
      <c r="D4682">
        <v>0.1656</v>
      </c>
      <c r="E4682">
        <v>1.1073</v>
      </c>
      <c r="F4682">
        <v>1.2116</v>
      </c>
      <c r="G4682">
        <v>520.25</v>
      </c>
      <c r="H4682">
        <v>7.7054999999999998</v>
      </c>
      <c r="I4682">
        <v>20.7315</v>
      </c>
      <c r="J4682">
        <v>5.4829999999999997</v>
      </c>
      <c r="K4682">
        <v>1.3590500000000001</v>
      </c>
      <c r="L4682">
        <v>1.9919500000000001</v>
      </c>
      <c r="M4682">
        <v>7.8205</v>
      </c>
      <c r="N4682">
        <v>40.65</v>
      </c>
      <c r="O4682">
        <v>120.18</v>
      </c>
      <c r="P4682">
        <v>927.6</v>
      </c>
      <c r="Q4682">
        <v>10.88</v>
      </c>
      <c r="R4682">
        <v>5.9772999999999996</v>
      </c>
      <c r="S4682">
        <v>3.1644999999999999</v>
      </c>
      <c r="T4682">
        <v>2.7536499999999999</v>
      </c>
      <c r="U4682">
        <v>25.734100000000002</v>
      </c>
      <c r="V4682">
        <v>6.7466999999999997</v>
      </c>
      <c r="W4682">
        <v>1.5174000000000001</v>
      </c>
      <c r="X4682">
        <v>32.64</v>
      </c>
      <c r="Y4682">
        <v>6.9280999999999997</v>
      </c>
    </row>
    <row r="4683" spans="1:25" x14ac:dyDescent="0.2">
      <c r="A4683" s="2">
        <v>39205</v>
      </c>
      <c r="B4683">
        <v>0.82330000000000003</v>
      </c>
      <c r="C4683">
        <v>1.4430499999999999</v>
      </c>
      <c r="D4683">
        <v>0.16405</v>
      </c>
      <c r="E4683">
        <v>1.10785</v>
      </c>
      <c r="F4683">
        <v>1.2158</v>
      </c>
      <c r="G4683">
        <v>522.85</v>
      </c>
      <c r="H4683">
        <v>7.7054999999999998</v>
      </c>
      <c r="I4683">
        <v>20.7605</v>
      </c>
      <c r="J4683">
        <v>5.4980000000000002</v>
      </c>
      <c r="K4683">
        <v>1.35555</v>
      </c>
      <c r="L4683">
        <v>1.9882500000000001</v>
      </c>
      <c r="M4683">
        <v>7.82125</v>
      </c>
      <c r="N4683">
        <v>40.835000000000001</v>
      </c>
      <c r="O4683">
        <v>120.39</v>
      </c>
      <c r="P4683">
        <v>927</v>
      </c>
      <c r="Q4683">
        <v>10.915749999999999</v>
      </c>
      <c r="R4683">
        <v>5.9915000000000003</v>
      </c>
      <c r="S4683">
        <v>3.169</v>
      </c>
      <c r="T4683">
        <v>2.76885</v>
      </c>
      <c r="U4683">
        <v>25.774100000000001</v>
      </c>
      <c r="V4683">
        <v>6.7531999999999996</v>
      </c>
      <c r="W4683">
        <v>1.5232000000000001</v>
      </c>
      <c r="X4683">
        <v>32.799999999999997</v>
      </c>
      <c r="Y4683">
        <v>6.9565000000000001</v>
      </c>
    </row>
    <row r="4684" spans="1:25" x14ac:dyDescent="0.2">
      <c r="A4684" s="2">
        <v>39204</v>
      </c>
      <c r="B4684">
        <v>0.82474999999999998</v>
      </c>
      <c r="C4684">
        <v>1.4391499999999999</v>
      </c>
      <c r="D4684">
        <v>0.16350000000000001</v>
      </c>
      <c r="E4684">
        <v>1.1069500000000001</v>
      </c>
      <c r="F4684">
        <v>1.2138</v>
      </c>
      <c r="G4684">
        <v>524.95000000000005</v>
      </c>
      <c r="H4684">
        <v>7.7054999999999998</v>
      </c>
      <c r="I4684">
        <v>20.7075</v>
      </c>
      <c r="J4684">
        <v>5.48325</v>
      </c>
      <c r="K4684">
        <v>1.359</v>
      </c>
      <c r="L4684">
        <v>1.98925</v>
      </c>
      <c r="M4684">
        <v>7.8223000000000003</v>
      </c>
      <c r="N4684">
        <v>41.05</v>
      </c>
      <c r="O4684">
        <v>120.16500000000001</v>
      </c>
      <c r="P4684">
        <v>930.1</v>
      </c>
      <c r="Q4684">
        <v>10.914249999999999</v>
      </c>
      <c r="R4684">
        <v>5.9779999999999998</v>
      </c>
      <c r="S4684">
        <v>3.1715</v>
      </c>
      <c r="T4684">
        <v>2.76925</v>
      </c>
      <c r="U4684">
        <v>25.734749999999998</v>
      </c>
      <c r="V4684">
        <v>6.7199499999999999</v>
      </c>
      <c r="W4684">
        <v>1.526</v>
      </c>
      <c r="X4684">
        <v>32.795000000000002</v>
      </c>
      <c r="Y4684">
        <v>7.0216000000000003</v>
      </c>
    </row>
    <row r="4685" spans="1:25" x14ac:dyDescent="0.2">
      <c r="A4685" s="2">
        <v>39203</v>
      </c>
      <c r="B4685">
        <v>0.82779999999999998</v>
      </c>
      <c r="C4685">
        <v>1.43855</v>
      </c>
      <c r="D4685">
        <v>0.16275000000000001</v>
      </c>
      <c r="E4685">
        <v>1.1112500000000001</v>
      </c>
      <c r="F4685">
        <v>1.21445</v>
      </c>
      <c r="G4685">
        <v>525.25</v>
      </c>
      <c r="H4685">
        <v>7.7054999999999998</v>
      </c>
      <c r="I4685">
        <v>20.689</v>
      </c>
      <c r="J4685">
        <v>5.4751500000000002</v>
      </c>
      <c r="K4685">
        <v>1.3604499999999999</v>
      </c>
      <c r="L4685">
        <v>1.99915</v>
      </c>
      <c r="M4685">
        <v>7.8221499999999997</v>
      </c>
      <c r="N4685">
        <v>41.02</v>
      </c>
      <c r="O4685">
        <v>119.745</v>
      </c>
      <c r="P4685">
        <v>930.85</v>
      </c>
      <c r="Q4685">
        <v>10.936249999999999</v>
      </c>
      <c r="R4685">
        <v>5.9676</v>
      </c>
      <c r="S4685">
        <v>3.1727500000000002</v>
      </c>
      <c r="T4685">
        <v>2.78145</v>
      </c>
      <c r="U4685">
        <v>25.737749999999998</v>
      </c>
      <c r="V4685">
        <v>6.7217000000000002</v>
      </c>
      <c r="W4685">
        <v>1.52085</v>
      </c>
      <c r="X4685">
        <v>32.93</v>
      </c>
      <c r="Y4685">
        <v>7.0250000000000004</v>
      </c>
    </row>
    <row r="4686" spans="1:25" x14ac:dyDescent="0.2">
      <c r="A4686" s="2">
        <v>39202</v>
      </c>
      <c r="B4686">
        <v>0.83074999999999999</v>
      </c>
      <c r="C4686">
        <v>1.4317</v>
      </c>
      <c r="D4686">
        <v>0.16234999999999999</v>
      </c>
      <c r="E4686">
        <v>1.1091500000000001</v>
      </c>
      <c r="F4686">
        <v>1.2074499999999999</v>
      </c>
      <c r="G4686">
        <v>525.54999999999995</v>
      </c>
      <c r="H4686">
        <v>7.7054999999999998</v>
      </c>
      <c r="I4686">
        <v>20.658999999999999</v>
      </c>
      <c r="J4686">
        <v>5.4574999999999996</v>
      </c>
      <c r="K4686">
        <v>1.3646499999999999</v>
      </c>
      <c r="L4686">
        <v>1.99905</v>
      </c>
      <c r="M4686">
        <v>7.8226000000000004</v>
      </c>
      <c r="N4686">
        <v>41.045000000000002</v>
      </c>
      <c r="O4686">
        <v>119.465</v>
      </c>
      <c r="P4686">
        <v>930.85</v>
      </c>
      <c r="Q4686">
        <v>10.96575</v>
      </c>
      <c r="R4686">
        <v>5.9527000000000001</v>
      </c>
      <c r="S4686">
        <v>3.173</v>
      </c>
      <c r="T4686">
        <v>2.7761499999999999</v>
      </c>
      <c r="U4686">
        <v>25.682500000000001</v>
      </c>
      <c r="V4686">
        <v>6.7008999999999999</v>
      </c>
      <c r="W4686">
        <v>1.5201</v>
      </c>
      <c r="X4686">
        <v>32.85</v>
      </c>
      <c r="Y4686">
        <v>7.0549999999999997</v>
      </c>
    </row>
    <row r="4687" spans="1:25" x14ac:dyDescent="0.2">
      <c r="A4687" s="2">
        <v>39199</v>
      </c>
      <c r="B4687">
        <v>0.82984999999999998</v>
      </c>
      <c r="C4687">
        <v>1.43465</v>
      </c>
      <c r="D4687">
        <v>0.16385</v>
      </c>
      <c r="E4687">
        <v>1.1170500000000001</v>
      </c>
      <c r="F4687">
        <v>1.2057</v>
      </c>
      <c r="G4687">
        <v>526.45000000000005</v>
      </c>
      <c r="H4687">
        <v>7.7215999999999996</v>
      </c>
      <c r="I4687">
        <v>20.623000000000001</v>
      </c>
      <c r="J4687">
        <v>5.4547999999999996</v>
      </c>
      <c r="K4687">
        <v>1.3652500000000001</v>
      </c>
      <c r="L4687">
        <v>1.9980500000000001</v>
      </c>
      <c r="M4687">
        <v>7.8220499999999999</v>
      </c>
      <c r="N4687">
        <v>40.799999999999997</v>
      </c>
      <c r="O4687">
        <v>119.61</v>
      </c>
      <c r="P4687">
        <v>929.1</v>
      </c>
      <c r="Q4687">
        <v>10.91825</v>
      </c>
      <c r="R4687">
        <v>5.9550000000000001</v>
      </c>
      <c r="S4687">
        <v>3.1709999999999998</v>
      </c>
      <c r="T4687">
        <v>2.7612000000000001</v>
      </c>
      <c r="U4687">
        <v>25.703499999999998</v>
      </c>
      <c r="V4687">
        <v>6.6881000000000004</v>
      </c>
      <c r="W4687">
        <v>1.5157499999999999</v>
      </c>
      <c r="X4687">
        <v>32.799999999999997</v>
      </c>
      <c r="Y4687">
        <v>7.0350000000000001</v>
      </c>
    </row>
    <row r="4688" spans="1:25" x14ac:dyDescent="0.2">
      <c r="A4688" s="2">
        <v>39198</v>
      </c>
      <c r="B4688">
        <v>0.82645000000000002</v>
      </c>
      <c r="C4688">
        <v>1.4389000000000001</v>
      </c>
      <c r="D4688">
        <v>0.16295000000000001</v>
      </c>
      <c r="E4688">
        <v>1.12235</v>
      </c>
      <c r="F4688">
        <v>1.2088000000000001</v>
      </c>
      <c r="G4688">
        <v>527.25</v>
      </c>
      <c r="H4688">
        <v>7.7264499999999998</v>
      </c>
      <c r="I4688">
        <v>20.653500000000001</v>
      </c>
      <c r="J4688">
        <v>5.4810499999999998</v>
      </c>
      <c r="K4688">
        <v>1.35945</v>
      </c>
      <c r="L4688">
        <v>1.99115</v>
      </c>
      <c r="M4688">
        <v>7.8212000000000002</v>
      </c>
      <c r="N4688">
        <v>40.674999999999997</v>
      </c>
      <c r="O4688">
        <v>119.565</v>
      </c>
      <c r="P4688">
        <v>928.9</v>
      </c>
      <c r="Q4688">
        <v>10.9505</v>
      </c>
      <c r="R4688">
        <v>5.9863</v>
      </c>
      <c r="S4688">
        <v>3.1735000000000002</v>
      </c>
      <c r="T4688">
        <v>2.7756500000000002</v>
      </c>
      <c r="U4688">
        <v>25.73</v>
      </c>
      <c r="V4688">
        <v>6.7291999999999996</v>
      </c>
      <c r="W4688">
        <v>1.5159</v>
      </c>
      <c r="X4688">
        <v>32.4</v>
      </c>
      <c r="Y4688">
        <v>7.0149999999999997</v>
      </c>
    </row>
    <row r="4689" spans="1:25" x14ac:dyDescent="0.2">
      <c r="A4689" s="2">
        <v>39197</v>
      </c>
      <c r="B4689">
        <v>0.83584999999999998</v>
      </c>
      <c r="C4689">
        <v>1.4342999999999999</v>
      </c>
      <c r="D4689">
        <v>0.16445000000000001</v>
      </c>
      <c r="E4689">
        <v>1.1148499999999999</v>
      </c>
      <c r="F4689">
        <v>1.2042999999999999</v>
      </c>
      <c r="G4689">
        <v>527.95000000000005</v>
      </c>
      <c r="H4689">
        <v>7.7190000000000003</v>
      </c>
      <c r="I4689">
        <v>20.631499999999999</v>
      </c>
      <c r="J4689">
        <v>5.4629500000000002</v>
      </c>
      <c r="K4689">
        <v>1.3637999999999999</v>
      </c>
      <c r="L4689">
        <v>2.0019</v>
      </c>
      <c r="M4689">
        <v>7.8197000000000001</v>
      </c>
      <c r="N4689">
        <v>40.634999999999998</v>
      </c>
      <c r="O4689">
        <v>118.62</v>
      </c>
      <c r="P4689">
        <v>926.75</v>
      </c>
      <c r="Q4689">
        <v>10.929</v>
      </c>
      <c r="R4689">
        <v>5.9673999999999996</v>
      </c>
      <c r="S4689">
        <v>3.1775000000000002</v>
      </c>
      <c r="T4689">
        <v>2.7667000000000002</v>
      </c>
      <c r="U4689">
        <v>25.700199999999999</v>
      </c>
      <c r="V4689">
        <v>6.7255000000000003</v>
      </c>
      <c r="W4689">
        <v>1.5139499999999999</v>
      </c>
      <c r="X4689">
        <v>32.524999999999999</v>
      </c>
      <c r="Y4689">
        <v>6.9530000000000003</v>
      </c>
    </row>
    <row r="4690" spans="1:25" x14ac:dyDescent="0.2">
      <c r="A4690" s="2">
        <v>39196</v>
      </c>
      <c r="B4690">
        <v>0.82784999999999997</v>
      </c>
      <c r="C4690">
        <v>1.4336500000000001</v>
      </c>
      <c r="D4690">
        <v>0.16335</v>
      </c>
      <c r="E4690">
        <v>1.1214500000000001</v>
      </c>
      <c r="F4690">
        <v>1.2014</v>
      </c>
      <c r="G4690">
        <v>529.04999999999995</v>
      </c>
      <c r="H4690">
        <v>7.7259000000000002</v>
      </c>
      <c r="I4690">
        <v>20.5715</v>
      </c>
      <c r="J4690">
        <v>5.4618500000000001</v>
      </c>
      <c r="K4690">
        <v>1.36425</v>
      </c>
      <c r="L4690">
        <v>2.0021499999999999</v>
      </c>
      <c r="M4690">
        <v>7.8163</v>
      </c>
      <c r="N4690">
        <v>40.76</v>
      </c>
      <c r="O4690">
        <v>118.535</v>
      </c>
      <c r="P4690">
        <v>927.25</v>
      </c>
      <c r="Q4690">
        <v>10.97775</v>
      </c>
      <c r="R4690">
        <v>5.9425999999999997</v>
      </c>
      <c r="S4690">
        <v>3.1775000000000002</v>
      </c>
      <c r="T4690">
        <v>2.7726999999999999</v>
      </c>
      <c r="U4690">
        <v>25.716100000000001</v>
      </c>
      <c r="V4690">
        <v>6.7427999999999999</v>
      </c>
      <c r="W4690">
        <v>1.5139</v>
      </c>
      <c r="X4690">
        <v>34.844999999999999</v>
      </c>
      <c r="Y4690">
        <v>7.0250000000000004</v>
      </c>
    </row>
    <row r="4691" spans="1:25" x14ac:dyDescent="0.2">
      <c r="A4691" s="2">
        <v>39195</v>
      </c>
      <c r="B4691">
        <v>0.83225000000000005</v>
      </c>
      <c r="C4691">
        <v>1.4406000000000001</v>
      </c>
      <c r="D4691">
        <v>0.16164999999999999</v>
      </c>
      <c r="E4691">
        <v>1.12175</v>
      </c>
      <c r="F4691">
        <v>1.2096</v>
      </c>
      <c r="G4691">
        <v>527.95000000000005</v>
      </c>
      <c r="H4691">
        <v>7.7229999999999999</v>
      </c>
      <c r="I4691">
        <v>20.641500000000001</v>
      </c>
      <c r="J4691">
        <v>5.48895</v>
      </c>
      <c r="K4691">
        <v>1.35765</v>
      </c>
      <c r="L4691">
        <v>1.9994499999999999</v>
      </c>
      <c r="M4691">
        <v>7.8146000000000004</v>
      </c>
      <c r="N4691">
        <v>41.494999999999997</v>
      </c>
      <c r="O4691">
        <v>118.565</v>
      </c>
      <c r="P4691">
        <v>926.4</v>
      </c>
      <c r="Q4691">
        <v>10.973000000000001</v>
      </c>
      <c r="R4691">
        <v>5.9688999999999997</v>
      </c>
      <c r="S4691">
        <v>3.1775000000000002</v>
      </c>
      <c r="T4691">
        <v>2.7871000000000001</v>
      </c>
      <c r="U4691">
        <v>25.7605</v>
      </c>
      <c r="V4691">
        <v>6.7698</v>
      </c>
      <c r="W4691">
        <v>1.5124</v>
      </c>
      <c r="X4691">
        <v>32.549999999999997</v>
      </c>
      <c r="Y4691">
        <v>7.09</v>
      </c>
    </row>
    <row r="4692" spans="1:25" x14ac:dyDescent="0.2">
      <c r="A4692" s="2">
        <v>39192</v>
      </c>
      <c r="B4692">
        <v>0.83750000000000002</v>
      </c>
      <c r="C4692">
        <v>1.4391</v>
      </c>
      <c r="D4692">
        <v>0.16295000000000001</v>
      </c>
      <c r="E4692">
        <v>1.1242000000000001</v>
      </c>
      <c r="F4692">
        <v>1.2084999999999999</v>
      </c>
      <c r="G4692">
        <v>528.85</v>
      </c>
      <c r="H4692">
        <v>7.7179000000000002</v>
      </c>
      <c r="I4692">
        <v>20.632000000000001</v>
      </c>
      <c r="J4692">
        <v>5.4855999999999998</v>
      </c>
      <c r="K4692">
        <v>1.3591</v>
      </c>
      <c r="L4692">
        <v>2.0024500000000001</v>
      </c>
      <c r="M4692">
        <v>7.8141499999999997</v>
      </c>
      <c r="N4692">
        <v>41.594999999999999</v>
      </c>
      <c r="O4692">
        <v>118.72</v>
      </c>
      <c r="P4692">
        <v>927.55</v>
      </c>
      <c r="Q4692">
        <v>10.983750000000001</v>
      </c>
      <c r="R4692">
        <v>5.9589999999999996</v>
      </c>
      <c r="S4692">
        <v>3.1785000000000001</v>
      </c>
      <c r="T4692">
        <v>2.7837999999999998</v>
      </c>
      <c r="U4692">
        <v>25.731750000000002</v>
      </c>
      <c r="V4692">
        <v>6.7702</v>
      </c>
      <c r="W4692">
        <v>1.5103</v>
      </c>
      <c r="X4692">
        <v>32.5</v>
      </c>
      <c r="Y4692">
        <v>7.0512499999999996</v>
      </c>
    </row>
    <row r="4693" spans="1:25" x14ac:dyDescent="0.2">
      <c r="A4693" s="2">
        <v>39191</v>
      </c>
      <c r="B4693">
        <v>0.83565</v>
      </c>
      <c r="C4693">
        <v>1.4369499999999999</v>
      </c>
      <c r="D4693">
        <v>0.16364999999999999</v>
      </c>
      <c r="E4693">
        <v>1.12985</v>
      </c>
      <c r="F4693">
        <v>1.2052</v>
      </c>
      <c r="G4693">
        <v>528.85</v>
      </c>
      <c r="H4693">
        <v>7.7164999999999999</v>
      </c>
      <c r="I4693">
        <v>20.536999999999999</v>
      </c>
      <c r="J4693">
        <v>5.47485</v>
      </c>
      <c r="K4693">
        <v>1.3608</v>
      </c>
      <c r="L4693">
        <v>2.0025499999999998</v>
      </c>
      <c r="M4693">
        <v>7.8132999999999999</v>
      </c>
      <c r="N4693">
        <v>41.914999999999999</v>
      </c>
      <c r="O4693">
        <v>118.455</v>
      </c>
      <c r="P4693">
        <v>928.75</v>
      </c>
      <c r="Q4693">
        <v>10.998250000000001</v>
      </c>
      <c r="R4693">
        <v>5.9635999999999996</v>
      </c>
      <c r="S4693">
        <v>3.1779999999999999</v>
      </c>
      <c r="T4693">
        <v>2.80105</v>
      </c>
      <c r="U4693">
        <v>25.740749999999998</v>
      </c>
      <c r="V4693">
        <v>6.7640000000000002</v>
      </c>
      <c r="W4693">
        <v>1.5115499999999999</v>
      </c>
      <c r="X4693">
        <v>32.700000000000003</v>
      </c>
      <c r="Y4693">
        <v>7.0350000000000001</v>
      </c>
    </row>
    <row r="4694" spans="1:25" x14ac:dyDescent="0.2">
      <c r="A4694" s="2">
        <v>39190</v>
      </c>
      <c r="B4694">
        <v>0.83850000000000002</v>
      </c>
      <c r="C4694">
        <v>1.4370000000000001</v>
      </c>
      <c r="D4694">
        <v>0.16314999999999999</v>
      </c>
      <c r="E4694">
        <v>1.1273500000000001</v>
      </c>
      <c r="F4694">
        <v>1.2036500000000001</v>
      </c>
      <c r="G4694">
        <v>529.75</v>
      </c>
      <c r="H4694">
        <v>7.7225999999999999</v>
      </c>
      <c r="I4694">
        <v>20.551500000000001</v>
      </c>
      <c r="J4694">
        <v>5.4754500000000004</v>
      </c>
      <c r="K4694">
        <v>1.3609500000000001</v>
      </c>
      <c r="L4694">
        <v>2.0084499999999998</v>
      </c>
      <c r="M4694">
        <v>7.8106</v>
      </c>
      <c r="N4694">
        <v>41.854999999999997</v>
      </c>
      <c r="O4694">
        <v>118.595</v>
      </c>
      <c r="P4694">
        <v>928.25</v>
      </c>
      <c r="Q4694">
        <v>10.9915</v>
      </c>
      <c r="R4694">
        <v>5.9566999999999997</v>
      </c>
      <c r="S4694">
        <v>3.1789999999999998</v>
      </c>
      <c r="T4694">
        <v>2.7966000000000002</v>
      </c>
      <c r="U4694">
        <v>25.762</v>
      </c>
      <c r="V4694">
        <v>6.7634999999999996</v>
      </c>
      <c r="W4694">
        <v>1.5115000000000001</v>
      </c>
      <c r="X4694">
        <v>32.575000000000003</v>
      </c>
      <c r="Y4694">
        <v>7.0246000000000004</v>
      </c>
    </row>
    <row r="4695" spans="1:25" x14ac:dyDescent="0.2">
      <c r="A4695" s="2">
        <v>39189</v>
      </c>
      <c r="B4695">
        <v>0.83660000000000001</v>
      </c>
      <c r="C4695">
        <v>1.4408000000000001</v>
      </c>
      <c r="D4695">
        <v>0.16400000000000001</v>
      </c>
      <c r="E4695">
        <v>1.13025</v>
      </c>
      <c r="F4695">
        <v>1.20875</v>
      </c>
      <c r="G4695">
        <v>528.04999999999995</v>
      </c>
      <c r="H4695">
        <v>7.73325</v>
      </c>
      <c r="I4695">
        <v>20.548500000000001</v>
      </c>
      <c r="J4695">
        <v>5.4910500000000004</v>
      </c>
      <c r="K4695">
        <v>1.3572</v>
      </c>
      <c r="L4695">
        <v>2.0080499999999999</v>
      </c>
      <c r="M4695">
        <v>7.8116000000000003</v>
      </c>
      <c r="N4695">
        <v>41.704999999999998</v>
      </c>
      <c r="O4695">
        <v>118.93</v>
      </c>
      <c r="P4695">
        <v>928.8</v>
      </c>
      <c r="Q4695">
        <v>10.9825</v>
      </c>
      <c r="R4695">
        <v>5.9585999999999997</v>
      </c>
      <c r="S4695">
        <v>3.1779999999999999</v>
      </c>
      <c r="T4695">
        <v>2.80125</v>
      </c>
      <c r="U4695">
        <v>25.768999999999998</v>
      </c>
      <c r="V4695">
        <v>6.7811000000000003</v>
      </c>
      <c r="W4695">
        <v>1.5137499999999999</v>
      </c>
      <c r="X4695">
        <v>32.75</v>
      </c>
      <c r="Y4695">
        <v>7.0312999999999999</v>
      </c>
    </row>
    <row r="4696" spans="1:25" x14ac:dyDescent="0.2">
      <c r="A4696" s="2">
        <v>39188</v>
      </c>
      <c r="B4696">
        <v>0.83279999999999998</v>
      </c>
      <c r="C4696">
        <v>1.4457</v>
      </c>
      <c r="D4696">
        <v>0.16264999999999999</v>
      </c>
      <c r="E4696">
        <v>1.13185</v>
      </c>
      <c r="F4696">
        <v>1.21485</v>
      </c>
      <c r="G4696">
        <v>530.45000000000005</v>
      </c>
      <c r="H4696">
        <v>7.7278500000000001</v>
      </c>
      <c r="I4696">
        <v>20.652999999999999</v>
      </c>
      <c r="J4696">
        <v>5.5079500000000001</v>
      </c>
      <c r="K4696">
        <v>1.3532500000000001</v>
      </c>
      <c r="L4696">
        <v>1.9900500000000001</v>
      </c>
      <c r="M4696">
        <v>7.8124500000000001</v>
      </c>
      <c r="N4696">
        <v>41.78</v>
      </c>
      <c r="O4696">
        <v>119.75</v>
      </c>
      <c r="P4696">
        <v>931.75</v>
      </c>
      <c r="Q4696">
        <v>10.9975</v>
      </c>
      <c r="R4696">
        <v>5.9741</v>
      </c>
      <c r="S4696">
        <v>3.1795</v>
      </c>
      <c r="T4696">
        <v>2.8207</v>
      </c>
      <c r="U4696">
        <v>25.793099999999999</v>
      </c>
      <c r="V4696">
        <v>6.8109999999999999</v>
      </c>
      <c r="W4696">
        <v>1.5143</v>
      </c>
      <c r="X4696">
        <v>32.6</v>
      </c>
      <c r="Y4696">
        <v>7.1070000000000002</v>
      </c>
    </row>
    <row r="4697" spans="1:25" x14ac:dyDescent="0.2">
      <c r="A4697" s="2">
        <v>39185</v>
      </c>
      <c r="B4697">
        <v>0.83335000000000004</v>
      </c>
      <c r="C4697">
        <v>1.4458</v>
      </c>
      <c r="D4697">
        <v>0.16209999999999999</v>
      </c>
      <c r="E4697">
        <v>1.1383000000000001</v>
      </c>
      <c r="F4697">
        <v>1.21495</v>
      </c>
      <c r="G4697">
        <v>531.75</v>
      </c>
      <c r="H4697">
        <v>7.7217000000000002</v>
      </c>
      <c r="I4697">
        <v>20.655000000000001</v>
      </c>
      <c r="J4697">
        <v>5.5091999999999999</v>
      </c>
      <c r="K4697">
        <v>1.3529500000000001</v>
      </c>
      <c r="L4697">
        <v>1.98675</v>
      </c>
      <c r="M4697">
        <v>7.8138500000000004</v>
      </c>
      <c r="N4697">
        <v>42.44</v>
      </c>
      <c r="O4697">
        <v>119.26</v>
      </c>
      <c r="P4697">
        <v>929.2</v>
      </c>
      <c r="Q4697">
        <v>11.000999999999999</v>
      </c>
      <c r="R4697">
        <v>5.9903000000000004</v>
      </c>
      <c r="S4697">
        <v>3.1804999999999999</v>
      </c>
      <c r="T4697">
        <v>2.8266499999999999</v>
      </c>
      <c r="U4697">
        <v>25.802499999999998</v>
      </c>
      <c r="V4697">
        <v>6.8548999999999998</v>
      </c>
      <c r="W4697">
        <v>1.5165999999999999</v>
      </c>
      <c r="X4697">
        <v>32.590000000000003</v>
      </c>
      <c r="Y4697">
        <v>7.1813500000000001</v>
      </c>
    </row>
    <row r="4698" spans="1:25" x14ac:dyDescent="0.2">
      <c r="A4698" s="2">
        <v>39184</v>
      </c>
      <c r="B4698">
        <v>0.82889999999999997</v>
      </c>
      <c r="C4698">
        <v>1.4501500000000001</v>
      </c>
      <c r="D4698">
        <v>0.16250000000000001</v>
      </c>
      <c r="E4698">
        <v>1.1346499999999999</v>
      </c>
      <c r="F4698">
        <v>1.2166999999999999</v>
      </c>
      <c r="G4698">
        <v>532.15</v>
      </c>
      <c r="H4698">
        <v>7.726</v>
      </c>
      <c r="I4698">
        <v>20.732500000000002</v>
      </c>
      <c r="J4698">
        <v>5.5289999999999999</v>
      </c>
      <c r="K4698">
        <v>1.3486499999999999</v>
      </c>
      <c r="L4698">
        <v>1.9796499999999999</v>
      </c>
      <c r="M4698">
        <v>7.8144999999999998</v>
      </c>
      <c r="N4698">
        <v>42.68</v>
      </c>
      <c r="O4698">
        <v>119.145</v>
      </c>
      <c r="P4698">
        <v>931.7</v>
      </c>
      <c r="Q4698">
        <v>11.000249999999999</v>
      </c>
      <c r="R4698">
        <v>5.9965999999999999</v>
      </c>
      <c r="S4698">
        <v>3.1815000000000002</v>
      </c>
      <c r="T4698">
        <v>2.8456000000000001</v>
      </c>
      <c r="U4698">
        <v>25.851749999999999</v>
      </c>
      <c r="V4698">
        <v>6.8731</v>
      </c>
      <c r="W4698">
        <v>1.5194000000000001</v>
      </c>
      <c r="X4698">
        <v>34.965000000000003</v>
      </c>
      <c r="Y4698">
        <v>7.1449999999999996</v>
      </c>
    </row>
    <row r="4699" spans="1:25" x14ac:dyDescent="0.2">
      <c r="A4699" s="2">
        <v>39183</v>
      </c>
      <c r="B4699">
        <v>0.82484999999999997</v>
      </c>
      <c r="C4699">
        <v>1.45635</v>
      </c>
      <c r="D4699">
        <v>0.16250000000000001</v>
      </c>
      <c r="E4699">
        <v>1.1387499999999999</v>
      </c>
      <c r="F4699">
        <v>1.2206999999999999</v>
      </c>
      <c r="G4699">
        <v>532.85</v>
      </c>
      <c r="H4699">
        <v>7.7264999999999997</v>
      </c>
      <c r="I4699">
        <v>20.856999999999999</v>
      </c>
      <c r="J4699">
        <v>5.5520500000000004</v>
      </c>
      <c r="K4699">
        <v>1.3431500000000001</v>
      </c>
      <c r="L4699">
        <v>1.97495</v>
      </c>
      <c r="M4699">
        <v>7.81325</v>
      </c>
      <c r="N4699">
        <v>42.695</v>
      </c>
      <c r="O4699">
        <v>119.375</v>
      </c>
      <c r="P4699">
        <v>932.25</v>
      </c>
      <c r="Q4699">
        <v>11.017250000000001</v>
      </c>
      <c r="R4699">
        <v>6.0275999999999996</v>
      </c>
      <c r="S4699">
        <v>3.1815000000000002</v>
      </c>
      <c r="T4699">
        <v>2.8532999999999999</v>
      </c>
      <c r="U4699">
        <v>25.914750000000002</v>
      </c>
      <c r="V4699">
        <v>6.9004000000000003</v>
      </c>
      <c r="W4699">
        <v>1.5182500000000001</v>
      </c>
      <c r="X4699">
        <v>34.994999999999997</v>
      </c>
      <c r="Y4699">
        <v>7.1440000000000001</v>
      </c>
    </row>
    <row r="4700" spans="1:25" x14ac:dyDescent="0.2">
      <c r="A4700" s="2">
        <v>39182</v>
      </c>
      <c r="B4700">
        <v>0.8266</v>
      </c>
      <c r="C4700">
        <v>1.4555499999999999</v>
      </c>
      <c r="D4700">
        <v>0.16259999999999999</v>
      </c>
      <c r="E4700">
        <v>1.1473500000000001</v>
      </c>
      <c r="F4700">
        <v>1.2166999999999999</v>
      </c>
      <c r="G4700">
        <v>534.32500000000005</v>
      </c>
      <c r="H4700">
        <v>7.734</v>
      </c>
      <c r="I4700">
        <v>20.794</v>
      </c>
      <c r="J4700">
        <v>5.5501500000000004</v>
      </c>
      <c r="K4700">
        <v>1.3436999999999999</v>
      </c>
      <c r="L4700">
        <v>1.97245</v>
      </c>
      <c r="M4700">
        <v>7.81365</v>
      </c>
      <c r="N4700">
        <v>42.674999999999997</v>
      </c>
      <c r="O4700">
        <v>119.07</v>
      </c>
      <c r="P4700">
        <v>933.9</v>
      </c>
      <c r="Q4700">
        <v>10.997999999999999</v>
      </c>
      <c r="R4700">
        <v>6.0246000000000004</v>
      </c>
      <c r="S4700">
        <v>3.1815000000000002</v>
      </c>
      <c r="T4700">
        <v>2.8535499999999998</v>
      </c>
      <c r="U4700">
        <v>25.913499999999999</v>
      </c>
      <c r="V4700">
        <v>6.8929</v>
      </c>
      <c r="W4700">
        <v>1.5164</v>
      </c>
      <c r="X4700">
        <v>32.549999999999997</v>
      </c>
      <c r="Y4700">
        <v>7.15</v>
      </c>
    </row>
    <row r="4701" spans="1:25" x14ac:dyDescent="0.2">
      <c r="A4701" s="2">
        <v>39181</v>
      </c>
      <c r="B4701">
        <v>0.81679999999999997</v>
      </c>
      <c r="C4701">
        <v>1.4643999999999999</v>
      </c>
      <c r="D4701">
        <v>0.16175</v>
      </c>
      <c r="E4701">
        <v>1.15265</v>
      </c>
      <c r="F4701">
        <v>1.2264999999999999</v>
      </c>
      <c r="G4701">
        <v>535.15</v>
      </c>
      <c r="H4701">
        <v>7.7335000000000003</v>
      </c>
      <c r="I4701">
        <v>20.885000000000002</v>
      </c>
      <c r="J4701">
        <v>5.58155</v>
      </c>
      <c r="K4701">
        <v>1.3353999999999999</v>
      </c>
      <c r="L4701">
        <v>1.96235</v>
      </c>
      <c r="M4701">
        <v>7.8173000000000004</v>
      </c>
      <c r="N4701">
        <v>42.685000000000002</v>
      </c>
      <c r="O4701">
        <v>119.35</v>
      </c>
      <c r="P4701">
        <v>933</v>
      </c>
      <c r="Q4701">
        <v>10.97625</v>
      </c>
      <c r="R4701">
        <v>6.1074999999999999</v>
      </c>
      <c r="S4701">
        <v>3.1815000000000002</v>
      </c>
      <c r="T4701">
        <v>2.8721000000000001</v>
      </c>
      <c r="U4701">
        <v>25.988499999999998</v>
      </c>
      <c r="V4701">
        <v>6.9492000000000003</v>
      </c>
      <c r="W4701">
        <v>1.5132000000000001</v>
      </c>
      <c r="X4701">
        <v>32.549999999999997</v>
      </c>
      <c r="Y4701">
        <v>7.1262999999999996</v>
      </c>
    </row>
    <row r="4702" spans="1:25" x14ac:dyDescent="0.2">
      <c r="A4702" s="2">
        <v>39178</v>
      </c>
      <c r="B4702">
        <v>0.81640000000000001</v>
      </c>
      <c r="C4702">
        <v>1.4621500000000001</v>
      </c>
      <c r="D4702">
        <v>0.16195000000000001</v>
      </c>
      <c r="E4702">
        <v>1.1514500000000001</v>
      </c>
      <c r="F4702">
        <v>1.2221500000000001</v>
      </c>
      <c r="G4702">
        <v>535.94000000000005</v>
      </c>
      <c r="H4702">
        <v>7.7210000000000001</v>
      </c>
      <c r="I4702">
        <v>20.8705</v>
      </c>
      <c r="J4702">
        <v>5.5724499999999999</v>
      </c>
      <c r="K4702">
        <v>1.33795</v>
      </c>
      <c r="L4702">
        <v>1.9653499999999999</v>
      </c>
      <c r="M4702">
        <v>7.8174000000000001</v>
      </c>
      <c r="N4702">
        <v>42.67</v>
      </c>
      <c r="O4702">
        <v>119.285</v>
      </c>
      <c r="P4702">
        <v>931.8</v>
      </c>
      <c r="Q4702">
        <v>10.970700000000001</v>
      </c>
      <c r="R4702">
        <v>6.0991999999999997</v>
      </c>
      <c r="S4702">
        <v>3.18065</v>
      </c>
      <c r="T4702">
        <v>2.8704000000000001</v>
      </c>
      <c r="U4702">
        <v>25.9712</v>
      </c>
      <c r="V4702">
        <v>6.944</v>
      </c>
      <c r="W4702">
        <v>1.5145</v>
      </c>
      <c r="X4702">
        <v>32.5</v>
      </c>
      <c r="Y4702">
        <v>7.1150000000000002</v>
      </c>
    </row>
    <row r="4703" spans="1:25" x14ac:dyDescent="0.2">
      <c r="A4703" s="2">
        <v>39177</v>
      </c>
      <c r="B4703">
        <v>0.81904999999999994</v>
      </c>
      <c r="C4703">
        <v>1.4569000000000001</v>
      </c>
      <c r="D4703">
        <v>0.16164999999999999</v>
      </c>
      <c r="E4703">
        <v>1.15195</v>
      </c>
      <c r="F4703">
        <v>1.2158</v>
      </c>
      <c r="G4703">
        <v>535.97500000000002</v>
      </c>
      <c r="H4703">
        <v>7.7267000000000001</v>
      </c>
      <c r="I4703">
        <v>20.792000000000002</v>
      </c>
      <c r="J4703">
        <v>5.5527499999999996</v>
      </c>
      <c r="K4703">
        <v>1.3422499999999999</v>
      </c>
      <c r="L4703">
        <v>1.9703999999999999</v>
      </c>
      <c r="M4703">
        <v>7.8163499999999999</v>
      </c>
      <c r="N4703">
        <v>42.72</v>
      </c>
      <c r="O4703">
        <v>118.74</v>
      </c>
      <c r="P4703">
        <v>933.05</v>
      </c>
      <c r="Q4703">
        <v>10.994450000000001</v>
      </c>
      <c r="R4703">
        <v>6.0757000000000003</v>
      </c>
      <c r="S4703">
        <v>3.1807500000000002</v>
      </c>
      <c r="T4703">
        <v>2.8579500000000002</v>
      </c>
      <c r="U4703">
        <v>25.916499999999999</v>
      </c>
      <c r="V4703">
        <v>6.9184999999999999</v>
      </c>
      <c r="W4703">
        <v>1.51295</v>
      </c>
      <c r="X4703">
        <v>34.905000000000001</v>
      </c>
      <c r="Y4703">
        <v>7.1275000000000004</v>
      </c>
    </row>
    <row r="4704" spans="1:25" x14ac:dyDescent="0.2">
      <c r="A4704" s="2">
        <v>39176</v>
      </c>
      <c r="B4704">
        <v>0.81859999999999999</v>
      </c>
      <c r="C4704">
        <v>1.46245</v>
      </c>
      <c r="D4704">
        <v>0.16105</v>
      </c>
      <c r="E4704">
        <v>1.1592</v>
      </c>
      <c r="F4704">
        <v>1.2196499999999999</v>
      </c>
      <c r="G4704">
        <v>537.9</v>
      </c>
      <c r="H4704">
        <v>7.7346000000000004</v>
      </c>
      <c r="I4704">
        <v>20.890999999999998</v>
      </c>
      <c r="J4704">
        <v>5.5741500000000004</v>
      </c>
      <c r="K4704">
        <v>1.33725</v>
      </c>
      <c r="L4704">
        <v>1.9762500000000001</v>
      </c>
      <c r="M4704">
        <v>7.8167</v>
      </c>
      <c r="N4704">
        <v>42.865000000000002</v>
      </c>
      <c r="O4704">
        <v>118.64</v>
      </c>
      <c r="P4704">
        <v>936.3</v>
      </c>
      <c r="Q4704">
        <v>11.012499999999999</v>
      </c>
      <c r="R4704">
        <v>6.1155999999999997</v>
      </c>
      <c r="S4704">
        <v>3.181</v>
      </c>
      <c r="T4704">
        <v>2.8758499999999998</v>
      </c>
      <c r="U4704">
        <v>25.97775</v>
      </c>
      <c r="V4704">
        <v>6.9530000000000003</v>
      </c>
      <c r="W4704">
        <v>1.5141500000000001</v>
      </c>
      <c r="X4704">
        <v>32.35</v>
      </c>
      <c r="Y4704">
        <v>7.1543000000000001</v>
      </c>
    </row>
    <row r="4705" spans="1:25" x14ac:dyDescent="0.2">
      <c r="A4705" s="2">
        <v>39175</v>
      </c>
      <c r="B4705">
        <v>0.81320000000000003</v>
      </c>
      <c r="C4705">
        <v>1.46675</v>
      </c>
      <c r="D4705">
        <v>0.16145000000000001</v>
      </c>
      <c r="E4705">
        <v>1.1589</v>
      </c>
      <c r="F4705">
        <v>1.2223999999999999</v>
      </c>
      <c r="G4705">
        <v>537.54999999999995</v>
      </c>
      <c r="H4705">
        <v>7.7314999999999996</v>
      </c>
      <c r="I4705">
        <v>20.975999999999999</v>
      </c>
      <c r="J4705">
        <v>5.5891000000000002</v>
      </c>
      <c r="K4705">
        <v>1.33345</v>
      </c>
      <c r="L4705">
        <v>1.9748000000000001</v>
      </c>
      <c r="M4705">
        <v>7.8159000000000001</v>
      </c>
      <c r="N4705">
        <v>42.825000000000003</v>
      </c>
      <c r="O4705">
        <v>118.96</v>
      </c>
      <c r="P4705">
        <v>936.7</v>
      </c>
      <c r="Q4705">
        <v>10.977499999999999</v>
      </c>
      <c r="R4705">
        <v>6.125</v>
      </c>
      <c r="S4705">
        <v>3.181</v>
      </c>
      <c r="T4705">
        <v>2.8831000000000002</v>
      </c>
      <c r="U4705">
        <v>26.0185</v>
      </c>
      <c r="V4705">
        <v>7.0195999999999996</v>
      </c>
      <c r="W4705">
        <v>1.5201</v>
      </c>
      <c r="X4705">
        <v>32.65</v>
      </c>
      <c r="Y4705">
        <v>7.17</v>
      </c>
    </row>
    <row r="4706" spans="1:25" x14ac:dyDescent="0.2">
      <c r="A4706" s="2">
        <v>39174</v>
      </c>
      <c r="B4706">
        <v>0.81664999999999999</v>
      </c>
      <c r="C4706">
        <v>1.4632000000000001</v>
      </c>
      <c r="D4706">
        <v>0.16009999999999999</v>
      </c>
      <c r="E4706">
        <v>1.1568000000000001</v>
      </c>
      <c r="F4706">
        <v>1.21515</v>
      </c>
      <c r="G4706">
        <v>539.65</v>
      </c>
      <c r="H4706">
        <v>7.7286999999999999</v>
      </c>
      <c r="I4706">
        <v>20.917999999999999</v>
      </c>
      <c r="J4706">
        <v>5.5746500000000001</v>
      </c>
      <c r="K4706">
        <v>1.3369500000000001</v>
      </c>
      <c r="L4706">
        <v>1.9778500000000001</v>
      </c>
      <c r="M4706">
        <v>7.8146000000000004</v>
      </c>
      <c r="N4706">
        <v>43.11</v>
      </c>
      <c r="O4706">
        <v>117.815</v>
      </c>
      <c r="P4706">
        <v>937.25</v>
      </c>
      <c r="Q4706">
        <v>11.013249999999999</v>
      </c>
      <c r="R4706">
        <v>6.1026999999999996</v>
      </c>
      <c r="S4706">
        <v>3.1835</v>
      </c>
      <c r="T4706">
        <v>2.8866999999999998</v>
      </c>
      <c r="U4706">
        <v>25.977799999999998</v>
      </c>
      <c r="V4706">
        <v>7.0176499999999997</v>
      </c>
      <c r="W4706">
        <v>1.5190999999999999</v>
      </c>
      <c r="X4706">
        <v>32.5</v>
      </c>
      <c r="Y4706">
        <v>7.2450000000000001</v>
      </c>
    </row>
    <row r="4707" spans="1:25" x14ac:dyDescent="0.2">
      <c r="A4707" s="2">
        <v>39171</v>
      </c>
      <c r="B4707">
        <v>0.80854999999999999</v>
      </c>
      <c r="C4707">
        <v>1.46455</v>
      </c>
      <c r="D4707">
        <v>0.16070000000000001</v>
      </c>
      <c r="E4707">
        <v>1.1532500000000001</v>
      </c>
      <c r="F4707">
        <v>1.2156499999999999</v>
      </c>
      <c r="G4707">
        <v>539.65</v>
      </c>
      <c r="H4707">
        <v>7.7308000000000003</v>
      </c>
      <c r="I4707">
        <v>20.971</v>
      </c>
      <c r="J4707">
        <v>5.5781999999999998</v>
      </c>
      <c r="K4707">
        <v>1.3358000000000001</v>
      </c>
      <c r="L4707">
        <v>1.9680500000000001</v>
      </c>
      <c r="M4707">
        <v>7.8137499999999998</v>
      </c>
      <c r="N4707">
        <v>43.12</v>
      </c>
      <c r="O4707">
        <v>117.79</v>
      </c>
      <c r="P4707">
        <v>940.85</v>
      </c>
      <c r="Q4707">
        <v>11.042999999999999</v>
      </c>
      <c r="R4707">
        <v>6.0833000000000004</v>
      </c>
      <c r="S4707">
        <v>3.1825000000000001</v>
      </c>
      <c r="T4707">
        <v>2.8949500000000001</v>
      </c>
      <c r="U4707">
        <v>25.966000000000001</v>
      </c>
      <c r="V4707">
        <v>6.9779999999999998</v>
      </c>
      <c r="W4707">
        <v>1.5176000000000001</v>
      </c>
      <c r="X4707">
        <v>32.325000000000003</v>
      </c>
      <c r="Y4707">
        <v>7.2649999999999997</v>
      </c>
    </row>
    <row r="4708" spans="1:25" x14ac:dyDescent="0.2">
      <c r="A4708" s="2">
        <v>39170</v>
      </c>
      <c r="B4708">
        <v>0.80684999999999996</v>
      </c>
      <c r="C4708">
        <v>1.4669000000000001</v>
      </c>
      <c r="D4708">
        <v>0.16070000000000001</v>
      </c>
      <c r="E4708">
        <v>1.1592</v>
      </c>
      <c r="F4708">
        <v>1.2175499999999999</v>
      </c>
      <c r="G4708">
        <v>538.75</v>
      </c>
      <c r="H4708">
        <v>7.7271000000000001</v>
      </c>
      <c r="I4708">
        <v>21.041</v>
      </c>
      <c r="J4708">
        <v>5.5881999999999996</v>
      </c>
      <c r="K4708">
        <v>1.3332999999999999</v>
      </c>
      <c r="L4708">
        <v>1.96275</v>
      </c>
      <c r="M4708">
        <v>7.8123500000000003</v>
      </c>
      <c r="N4708">
        <v>43.39</v>
      </c>
      <c r="O4708">
        <v>118.05500000000001</v>
      </c>
      <c r="P4708">
        <v>940.5</v>
      </c>
      <c r="Q4708">
        <v>11.019500000000001</v>
      </c>
      <c r="R4708">
        <v>6.0881999999999996</v>
      </c>
      <c r="S4708">
        <v>3.1835</v>
      </c>
      <c r="T4708">
        <v>2.9025500000000002</v>
      </c>
      <c r="U4708">
        <v>26.0061</v>
      </c>
      <c r="V4708">
        <v>6.9973000000000001</v>
      </c>
      <c r="W4708">
        <v>1.5177499999999999</v>
      </c>
      <c r="X4708">
        <v>32.35</v>
      </c>
      <c r="Y4708">
        <v>7.2549999999999999</v>
      </c>
    </row>
    <row r="4709" spans="1:25" x14ac:dyDescent="0.2">
      <c r="A4709" s="2">
        <v>39169</v>
      </c>
      <c r="B4709">
        <v>0.80484999999999995</v>
      </c>
      <c r="C4709">
        <v>1.46865</v>
      </c>
      <c r="D4709">
        <v>0.15989999999999999</v>
      </c>
      <c r="E4709">
        <v>1.1593</v>
      </c>
      <c r="F4709">
        <v>1.2161500000000001</v>
      </c>
      <c r="G4709">
        <v>540.15</v>
      </c>
      <c r="H4709">
        <v>7.7290999999999999</v>
      </c>
      <c r="I4709">
        <v>21.064499999999999</v>
      </c>
      <c r="J4709">
        <v>5.5942999999999996</v>
      </c>
      <c r="K4709">
        <v>1.3317000000000001</v>
      </c>
      <c r="L4709">
        <v>1.9614499999999999</v>
      </c>
      <c r="M4709">
        <v>7.8137499999999998</v>
      </c>
      <c r="N4709">
        <v>42.774999999999999</v>
      </c>
      <c r="O4709">
        <v>116.83</v>
      </c>
      <c r="P4709">
        <v>940.5</v>
      </c>
      <c r="Q4709">
        <v>11.06875</v>
      </c>
      <c r="R4709">
        <v>6.0917000000000003</v>
      </c>
      <c r="S4709">
        <v>3.1844999999999999</v>
      </c>
      <c r="T4709">
        <v>2.91615</v>
      </c>
      <c r="U4709">
        <v>26.0075</v>
      </c>
      <c r="V4709">
        <v>7.0213000000000001</v>
      </c>
      <c r="W4709">
        <v>1.5186500000000001</v>
      </c>
      <c r="X4709">
        <v>32.200000000000003</v>
      </c>
      <c r="Y4709">
        <v>7.33</v>
      </c>
    </row>
    <row r="4710" spans="1:25" x14ac:dyDescent="0.2">
      <c r="A4710" s="2">
        <v>39168</v>
      </c>
      <c r="B4710">
        <v>0.80835000000000001</v>
      </c>
      <c r="C4710">
        <v>1.46455</v>
      </c>
      <c r="D4710">
        <v>0.15939999999999999</v>
      </c>
      <c r="E4710">
        <v>1.1572</v>
      </c>
      <c r="F4710">
        <v>1.2119500000000001</v>
      </c>
      <c r="G4710">
        <v>539.54999999999995</v>
      </c>
      <c r="H4710">
        <v>7.7335000000000003</v>
      </c>
      <c r="I4710">
        <v>20.949000000000002</v>
      </c>
      <c r="J4710">
        <v>5.5797999999999996</v>
      </c>
      <c r="K4710">
        <v>1.33535</v>
      </c>
      <c r="L4710">
        <v>1.96505</v>
      </c>
      <c r="M4710">
        <v>7.8135500000000002</v>
      </c>
      <c r="N4710">
        <v>43.005000000000003</v>
      </c>
      <c r="O4710">
        <v>117.88500000000001</v>
      </c>
      <c r="P4710">
        <v>940.9</v>
      </c>
      <c r="Q4710">
        <v>11.061999999999999</v>
      </c>
      <c r="R4710">
        <v>6.0907</v>
      </c>
      <c r="S4710">
        <v>3.1829999999999998</v>
      </c>
      <c r="T4710">
        <v>2.9004500000000002</v>
      </c>
      <c r="U4710">
        <v>25.9984</v>
      </c>
      <c r="V4710">
        <v>6.9732000000000003</v>
      </c>
      <c r="W4710">
        <v>1.5161500000000001</v>
      </c>
      <c r="X4710">
        <v>32.950000000000003</v>
      </c>
      <c r="Y4710">
        <v>7.2750000000000004</v>
      </c>
    </row>
    <row r="4711" spans="1:25" x14ac:dyDescent="0.2">
      <c r="A4711" s="2">
        <v>39167</v>
      </c>
      <c r="B4711">
        <v>0.80974999999999997</v>
      </c>
      <c r="C4711">
        <v>1.46665</v>
      </c>
      <c r="D4711">
        <v>0.16120000000000001</v>
      </c>
      <c r="E4711">
        <v>1.1616500000000001</v>
      </c>
      <c r="F4711">
        <v>1.21505</v>
      </c>
      <c r="G4711">
        <v>538.92499999999995</v>
      </c>
      <c r="H4711">
        <v>7.7359</v>
      </c>
      <c r="I4711">
        <v>20.994499999999999</v>
      </c>
      <c r="J4711">
        <v>5.5872999999999999</v>
      </c>
      <c r="K4711">
        <v>1.3334999999999999</v>
      </c>
      <c r="L4711">
        <v>1.9698</v>
      </c>
      <c r="M4711">
        <v>7.8128500000000001</v>
      </c>
      <c r="N4711">
        <v>43.2</v>
      </c>
      <c r="O4711">
        <v>118.105</v>
      </c>
      <c r="P4711">
        <v>938.5</v>
      </c>
      <c r="Q4711">
        <v>11.019</v>
      </c>
      <c r="R4711">
        <v>6.0846499999999999</v>
      </c>
      <c r="S4711">
        <v>3.1817500000000001</v>
      </c>
      <c r="T4711">
        <v>2.9036499999999998</v>
      </c>
      <c r="U4711">
        <v>26.004750000000001</v>
      </c>
      <c r="V4711">
        <v>6.9799499999999997</v>
      </c>
      <c r="W4711">
        <v>1.5162500000000001</v>
      </c>
      <c r="X4711">
        <v>32.950000000000003</v>
      </c>
      <c r="Y4711">
        <v>7.2149999999999999</v>
      </c>
    </row>
    <row r="4712" spans="1:25" x14ac:dyDescent="0.2">
      <c r="A4712" s="2">
        <v>39164</v>
      </c>
      <c r="B4712">
        <v>0.80425000000000002</v>
      </c>
      <c r="C4712">
        <v>1.4724999999999999</v>
      </c>
      <c r="D4712">
        <v>0.16170000000000001</v>
      </c>
      <c r="E4712">
        <v>1.1607499999999999</v>
      </c>
      <c r="F4712">
        <v>1.2192499999999999</v>
      </c>
      <c r="G4712">
        <v>537.75</v>
      </c>
      <c r="H4712">
        <v>7.7324999999999999</v>
      </c>
      <c r="I4712">
        <v>21.034500000000001</v>
      </c>
      <c r="J4712">
        <v>5.6074999999999999</v>
      </c>
      <c r="K4712">
        <v>1.3285</v>
      </c>
      <c r="L4712">
        <v>1.9620500000000001</v>
      </c>
      <c r="M4712">
        <v>7.8109999999999999</v>
      </c>
      <c r="N4712">
        <v>43.38</v>
      </c>
      <c r="O4712">
        <v>118.09</v>
      </c>
      <c r="P4712">
        <v>937.4</v>
      </c>
      <c r="Q4712">
        <v>11.0175</v>
      </c>
      <c r="R4712">
        <v>6.1233000000000004</v>
      </c>
      <c r="S4712">
        <v>3.1835</v>
      </c>
      <c r="T4712">
        <v>2.9115500000000001</v>
      </c>
      <c r="U4712">
        <v>26.0548</v>
      </c>
      <c r="V4712">
        <v>7.0019</v>
      </c>
      <c r="W4712">
        <v>1.51715</v>
      </c>
      <c r="X4712">
        <v>32.15</v>
      </c>
      <c r="Y4712">
        <v>7.2074999999999996</v>
      </c>
    </row>
    <row r="4713" spans="1:25" x14ac:dyDescent="0.2">
      <c r="A4713" s="2">
        <v>39163</v>
      </c>
      <c r="B4713">
        <v>0.80615000000000003</v>
      </c>
      <c r="C4713">
        <v>1.46705</v>
      </c>
      <c r="D4713">
        <v>0.16200000000000001</v>
      </c>
      <c r="E4713">
        <v>1.1573</v>
      </c>
      <c r="F4713">
        <v>1.214</v>
      </c>
      <c r="G4713">
        <v>536.95000000000005</v>
      </c>
      <c r="H4713">
        <v>7.726</v>
      </c>
      <c r="I4713">
        <v>20.946999999999999</v>
      </c>
      <c r="J4713">
        <v>5.5873499999999998</v>
      </c>
      <c r="K4713">
        <v>1.33325</v>
      </c>
      <c r="L4713">
        <v>1.9648000000000001</v>
      </c>
      <c r="M4713">
        <v>7.8090999999999999</v>
      </c>
      <c r="N4713">
        <v>43.53</v>
      </c>
      <c r="O4713">
        <v>118.105</v>
      </c>
      <c r="P4713">
        <v>937.95</v>
      </c>
      <c r="Q4713">
        <v>10.99</v>
      </c>
      <c r="R4713">
        <v>6.0944000000000003</v>
      </c>
      <c r="S4713">
        <v>3.1852499999999999</v>
      </c>
      <c r="T4713">
        <v>2.9018999999999999</v>
      </c>
      <c r="U4713">
        <v>26.018999999999998</v>
      </c>
      <c r="V4713">
        <v>6.9763000000000002</v>
      </c>
      <c r="W4713">
        <v>1.51955</v>
      </c>
      <c r="X4713">
        <v>31.9</v>
      </c>
      <c r="Y4713">
        <v>7.2050000000000001</v>
      </c>
    </row>
    <row r="4714" spans="1:25" x14ac:dyDescent="0.2">
      <c r="A4714" s="2">
        <v>39162</v>
      </c>
      <c r="B4714">
        <v>0.80779999999999996</v>
      </c>
      <c r="C4714">
        <v>1.4611499999999999</v>
      </c>
      <c r="D4714">
        <v>0.15959999999999999</v>
      </c>
      <c r="E4714">
        <v>1.1557500000000001</v>
      </c>
      <c r="F4714">
        <v>1.2096</v>
      </c>
      <c r="G4714">
        <v>535.97500000000002</v>
      </c>
      <c r="H4714">
        <v>7.7352499999999997</v>
      </c>
      <c r="I4714">
        <v>20.863</v>
      </c>
      <c r="J4714">
        <v>5.5655000000000001</v>
      </c>
      <c r="K4714">
        <v>1.3386499999999999</v>
      </c>
      <c r="L4714">
        <v>1.9679500000000001</v>
      </c>
      <c r="M4714">
        <v>7.8105500000000001</v>
      </c>
      <c r="N4714">
        <v>43.274999999999999</v>
      </c>
      <c r="O4714">
        <v>117.61499999999999</v>
      </c>
      <c r="P4714">
        <v>937.95</v>
      </c>
      <c r="Q4714">
        <v>11.00625</v>
      </c>
      <c r="R4714">
        <v>6.1115000000000004</v>
      </c>
      <c r="S4714">
        <v>3.1865000000000001</v>
      </c>
      <c r="T4714">
        <v>2.8849999999999998</v>
      </c>
      <c r="U4714">
        <v>26.0425</v>
      </c>
      <c r="V4714">
        <v>6.9474499999999999</v>
      </c>
      <c r="W4714">
        <v>1.5214000000000001</v>
      </c>
      <c r="X4714">
        <v>32.15</v>
      </c>
      <c r="Y4714">
        <v>7.2744999999999997</v>
      </c>
    </row>
    <row r="4715" spans="1:25" x14ac:dyDescent="0.2">
      <c r="A4715" s="2">
        <v>39161</v>
      </c>
      <c r="B4715">
        <v>0.80310000000000004</v>
      </c>
      <c r="C4715">
        <v>1.46885</v>
      </c>
      <c r="D4715">
        <v>0.159</v>
      </c>
      <c r="E4715">
        <v>1.1613500000000001</v>
      </c>
      <c r="F4715">
        <v>1.2118500000000001</v>
      </c>
      <c r="G4715">
        <v>535.95000000000005</v>
      </c>
      <c r="H4715">
        <v>7.7374000000000001</v>
      </c>
      <c r="I4715">
        <v>20.898499999999999</v>
      </c>
      <c r="J4715">
        <v>5.5940500000000002</v>
      </c>
      <c r="K4715">
        <v>1.33155</v>
      </c>
      <c r="L4715">
        <v>1.9613499999999999</v>
      </c>
      <c r="M4715">
        <v>7.8118999999999996</v>
      </c>
      <c r="N4715">
        <v>43.685000000000002</v>
      </c>
      <c r="O4715">
        <v>117.27500000000001</v>
      </c>
      <c r="P4715">
        <v>941.65</v>
      </c>
      <c r="Q4715">
        <v>11.114000000000001</v>
      </c>
      <c r="R4715">
        <v>6.1519500000000003</v>
      </c>
      <c r="S4715">
        <v>3.1865000000000001</v>
      </c>
      <c r="T4715">
        <v>2.9116</v>
      </c>
      <c r="U4715">
        <v>26.025749999999999</v>
      </c>
      <c r="V4715">
        <v>6.98</v>
      </c>
      <c r="W4715">
        <v>1.5263500000000001</v>
      </c>
      <c r="X4715">
        <v>32.85</v>
      </c>
      <c r="Y4715">
        <v>7.39</v>
      </c>
    </row>
    <row r="4716" spans="1:25" x14ac:dyDescent="0.2">
      <c r="A4716" s="2">
        <v>39160</v>
      </c>
      <c r="B4716">
        <v>0.80054999999999998</v>
      </c>
      <c r="C4716">
        <v>1.47095</v>
      </c>
      <c r="D4716">
        <v>0.15759999999999999</v>
      </c>
      <c r="E4716">
        <v>1.1774500000000001</v>
      </c>
      <c r="F4716">
        <v>1.2121</v>
      </c>
      <c r="G4716">
        <v>535.95000000000005</v>
      </c>
      <c r="H4716">
        <v>7.7362000000000002</v>
      </c>
      <c r="I4716">
        <v>20.854500000000002</v>
      </c>
      <c r="J4716">
        <v>5.5989000000000004</v>
      </c>
      <c r="K4716">
        <v>1.3301499999999999</v>
      </c>
      <c r="L4716">
        <v>1.94435</v>
      </c>
      <c r="M4716">
        <v>7.8121999999999998</v>
      </c>
      <c r="N4716">
        <v>43.984999999999999</v>
      </c>
      <c r="O4716">
        <v>117.545</v>
      </c>
      <c r="P4716">
        <v>943.6</v>
      </c>
      <c r="Q4716">
        <v>11.137499999999999</v>
      </c>
      <c r="R4716">
        <v>6.13</v>
      </c>
      <c r="S4716">
        <v>3.1865000000000001</v>
      </c>
      <c r="T4716">
        <v>2.9102999999999999</v>
      </c>
      <c r="U4716">
        <v>26.036999999999999</v>
      </c>
      <c r="V4716">
        <v>6.9854500000000002</v>
      </c>
      <c r="W4716">
        <v>1.5256000000000001</v>
      </c>
      <c r="X4716">
        <v>32.9</v>
      </c>
      <c r="Y4716">
        <v>7.4420000000000002</v>
      </c>
    </row>
    <row r="4717" spans="1:25" x14ac:dyDescent="0.2">
      <c r="A4717" s="2">
        <v>39157</v>
      </c>
      <c r="B4717">
        <v>0.79574999999999996</v>
      </c>
      <c r="C4717">
        <v>1.46885</v>
      </c>
      <c r="D4717">
        <v>0.15670000000000001</v>
      </c>
      <c r="E4717">
        <v>1.1758999999999999</v>
      </c>
      <c r="F4717">
        <v>1.2071000000000001</v>
      </c>
      <c r="G4717">
        <v>537.04999999999995</v>
      </c>
      <c r="H4717">
        <v>7.7357500000000003</v>
      </c>
      <c r="I4717">
        <v>20.9145</v>
      </c>
      <c r="J4717">
        <v>5.5952999999999999</v>
      </c>
      <c r="K4717">
        <v>1.3313999999999999</v>
      </c>
      <c r="L4717">
        <v>1.9413499999999999</v>
      </c>
      <c r="M4717">
        <v>7.8110499999999998</v>
      </c>
      <c r="N4717">
        <v>43.965000000000003</v>
      </c>
      <c r="O4717">
        <v>116.69</v>
      </c>
      <c r="P4717">
        <v>944.8</v>
      </c>
      <c r="Q4717">
        <v>11.19725</v>
      </c>
      <c r="R4717">
        <v>6.1203000000000003</v>
      </c>
      <c r="S4717">
        <v>3.1869999999999998</v>
      </c>
      <c r="T4717">
        <v>2.9249999999999998</v>
      </c>
      <c r="U4717">
        <v>26.0335</v>
      </c>
      <c r="V4717">
        <v>6.9669999999999996</v>
      </c>
      <c r="W4717">
        <v>1.52545</v>
      </c>
      <c r="X4717">
        <v>32.924999999999997</v>
      </c>
      <c r="Y4717">
        <v>7.4859999999999998</v>
      </c>
    </row>
    <row r="4718" spans="1:25" x14ac:dyDescent="0.2">
      <c r="A4718" s="2">
        <v>39156</v>
      </c>
      <c r="B4718">
        <v>0.78944999999999999</v>
      </c>
      <c r="C4718">
        <v>1.4774</v>
      </c>
      <c r="D4718">
        <v>0.15820000000000001</v>
      </c>
      <c r="E4718">
        <v>1.1767000000000001</v>
      </c>
      <c r="F4718">
        <v>1.2172000000000001</v>
      </c>
      <c r="G4718">
        <v>537.20000000000005</v>
      </c>
      <c r="H4718">
        <v>7.7439999999999998</v>
      </c>
      <c r="I4718">
        <v>21.201000000000001</v>
      </c>
      <c r="J4718">
        <v>5.6273999999999997</v>
      </c>
      <c r="K4718">
        <v>1.3239000000000001</v>
      </c>
      <c r="L4718">
        <v>1.9369000000000001</v>
      </c>
      <c r="M4718">
        <v>7.8117000000000001</v>
      </c>
      <c r="N4718">
        <v>44.11</v>
      </c>
      <c r="O4718">
        <v>117.49</v>
      </c>
      <c r="P4718">
        <v>944.5</v>
      </c>
      <c r="Q4718">
        <v>11.1515</v>
      </c>
      <c r="R4718">
        <v>6.1387</v>
      </c>
      <c r="S4718">
        <v>3.1855000000000002</v>
      </c>
      <c r="T4718">
        <v>2.9390000000000001</v>
      </c>
      <c r="U4718">
        <v>26.121500000000001</v>
      </c>
      <c r="V4718">
        <v>6.9916</v>
      </c>
      <c r="W4718">
        <v>1.53355</v>
      </c>
      <c r="X4718">
        <v>33.024999999999999</v>
      </c>
      <c r="Y4718">
        <v>7.415</v>
      </c>
    </row>
    <row r="4719" spans="1:25" x14ac:dyDescent="0.2">
      <c r="A4719" s="2">
        <v>39155</v>
      </c>
      <c r="B4719">
        <v>0.78685000000000005</v>
      </c>
      <c r="C4719">
        <v>1.47895</v>
      </c>
      <c r="D4719">
        <v>0.15755</v>
      </c>
      <c r="E4719">
        <v>1.17665</v>
      </c>
      <c r="F4719">
        <v>1.2177500000000001</v>
      </c>
      <c r="G4719">
        <v>538.75</v>
      </c>
      <c r="H4719">
        <v>7.7412000000000001</v>
      </c>
      <c r="I4719">
        <v>21.283999999999999</v>
      </c>
      <c r="J4719">
        <v>5.6348000000000003</v>
      </c>
      <c r="K4719">
        <v>1.3224499999999999</v>
      </c>
      <c r="L4719">
        <v>1.9353499999999999</v>
      </c>
      <c r="M4719">
        <v>7.8148</v>
      </c>
      <c r="N4719">
        <v>44.174999999999997</v>
      </c>
      <c r="O4719">
        <v>117.065</v>
      </c>
      <c r="P4719">
        <v>946.2</v>
      </c>
      <c r="Q4719">
        <v>11.1525</v>
      </c>
      <c r="R4719">
        <v>6.1310000000000002</v>
      </c>
      <c r="S4719">
        <v>3.1850000000000001</v>
      </c>
      <c r="T4719">
        <v>2.9428000000000001</v>
      </c>
      <c r="U4719">
        <v>26.126000000000001</v>
      </c>
      <c r="V4719">
        <v>7.0156000000000001</v>
      </c>
      <c r="W4719">
        <v>1.53355</v>
      </c>
      <c r="X4719">
        <v>33.174999999999997</v>
      </c>
      <c r="Y4719">
        <v>7.43</v>
      </c>
    </row>
    <row r="4720" spans="1:25" x14ac:dyDescent="0.2">
      <c r="A4720" s="2">
        <v>39154</v>
      </c>
      <c r="B4720">
        <v>0.78075000000000006</v>
      </c>
      <c r="C4720">
        <v>1.4814000000000001</v>
      </c>
      <c r="D4720">
        <v>0.15640000000000001</v>
      </c>
      <c r="E4720">
        <v>1.17435</v>
      </c>
      <c r="F4720">
        <v>1.2173499999999999</v>
      </c>
      <c r="G4720">
        <v>539.97500000000002</v>
      </c>
      <c r="H4720">
        <v>7.7469000000000001</v>
      </c>
      <c r="I4720">
        <v>21.366499999999998</v>
      </c>
      <c r="J4720">
        <v>5.6459000000000001</v>
      </c>
      <c r="K4720">
        <v>1.3198000000000001</v>
      </c>
      <c r="L4720">
        <v>1.92855</v>
      </c>
      <c r="M4720">
        <v>7.8154500000000002</v>
      </c>
      <c r="N4720">
        <v>44.094999999999999</v>
      </c>
      <c r="O4720">
        <v>116.095</v>
      </c>
      <c r="P4720">
        <v>944.55</v>
      </c>
      <c r="Q4720">
        <v>11.19875</v>
      </c>
      <c r="R4720">
        <v>6.1497000000000002</v>
      </c>
      <c r="S4720">
        <v>3.1855000000000002</v>
      </c>
      <c r="T4720">
        <v>2.9533</v>
      </c>
      <c r="U4720">
        <v>26.143599999999999</v>
      </c>
      <c r="V4720">
        <v>7.03</v>
      </c>
      <c r="W4720">
        <v>1.52895</v>
      </c>
      <c r="X4720">
        <v>32.799999999999997</v>
      </c>
      <c r="Y4720">
        <v>7.5149999999999997</v>
      </c>
    </row>
    <row r="4721" spans="1:25" x14ac:dyDescent="0.2">
      <c r="A4721" s="2">
        <v>39153</v>
      </c>
      <c r="B4721">
        <v>0.78585000000000005</v>
      </c>
      <c r="C4721">
        <v>1.48315</v>
      </c>
      <c r="D4721">
        <v>0.15870000000000001</v>
      </c>
      <c r="E4721">
        <v>1.17225</v>
      </c>
      <c r="F4721">
        <v>1.2245999999999999</v>
      </c>
      <c r="G4721">
        <v>538.65</v>
      </c>
      <c r="H4721">
        <v>7.7473000000000001</v>
      </c>
      <c r="I4721">
        <v>21.398499999999999</v>
      </c>
      <c r="J4721">
        <v>5.6489500000000001</v>
      </c>
      <c r="K4721">
        <v>1.3188</v>
      </c>
      <c r="L4721">
        <v>1.9329499999999999</v>
      </c>
      <c r="M4721">
        <v>7.8150000000000004</v>
      </c>
      <c r="N4721">
        <v>44.125</v>
      </c>
      <c r="O4721">
        <v>117.66500000000001</v>
      </c>
      <c r="P4721">
        <v>943.9</v>
      </c>
      <c r="Q4721">
        <v>11.13</v>
      </c>
      <c r="R4721">
        <v>6.1337999999999999</v>
      </c>
      <c r="S4721">
        <v>3.1859999999999999</v>
      </c>
      <c r="T4721">
        <v>2.9369000000000001</v>
      </c>
      <c r="U4721">
        <v>26.170999999999999</v>
      </c>
      <c r="V4721">
        <v>7.0457000000000001</v>
      </c>
      <c r="W4721">
        <v>1.5270999999999999</v>
      </c>
      <c r="X4721">
        <v>33.049999999999997</v>
      </c>
      <c r="Y4721">
        <v>7.35</v>
      </c>
    </row>
    <row r="4722" spans="1:25" x14ac:dyDescent="0.2">
      <c r="A4722" s="2">
        <v>39150</v>
      </c>
      <c r="B4722">
        <v>0.77985000000000004</v>
      </c>
      <c r="C4722">
        <v>1.4914000000000001</v>
      </c>
      <c r="D4722">
        <v>0.15945000000000001</v>
      </c>
      <c r="E4722">
        <v>1.1722999999999999</v>
      </c>
      <c r="F4722">
        <v>1.23485</v>
      </c>
      <c r="G4722">
        <v>538.45000000000005</v>
      </c>
      <c r="H4722">
        <v>7.7439999999999998</v>
      </c>
      <c r="I4722">
        <v>21.489000000000001</v>
      </c>
      <c r="J4722">
        <v>5.6798000000000002</v>
      </c>
      <c r="K4722">
        <v>1.31135</v>
      </c>
      <c r="L4722">
        <v>1.9316</v>
      </c>
      <c r="M4722">
        <v>7.8138500000000004</v>
      </c>
      <c r="N4722">
        <v>44.085000000000001</v>
      </c>
      <c r="O4722">
        <v>118.25</v>
      </c>
      <c r="P4722">
        <v>945.85</v>
      </c>
      <c r="Q4722">
        <v>11.126799999999999</v>
      </c>
      <c r="R4722">
        <v>6.1694000000000004</v>
      </c>
      <c r="S4722">
        <v>3.1865000000000001</v>
      </c>
      <c r="T4722">
        <v>2.9491000000000001</v>
      </c>
      <c r="U4722">
        <v>26.235499999999998</v>
      </c>
      <c r="V4722">
        <v>7.0995999999999997</v>
      </c>
      <c r="W4722">
        <v>1.5264500000000001</v>
      </c>
      <c r="X4722">
        <v>33.049999999999997</v>
      </c>
      <c r="Y4722">
        <v>7.3332499999999996</v>
      </c>
    </row>
    <row r="4723" spans="1:25" x14ac:dyDescent="0.2">
      <c r="A4723" s="2">
        <v>39149</v>
      </c>
      <c r="B4723">
        <v>0.77680000000000005</v>
      </c>
      <c r="C4723">
        <v>1.49</v>
      </c>
      <c r="D4723">
        <v>0.1585</v>
      </c>
      <c r="E4723">
        <v>1.18005</v>
      </c>
      <c r="F4723">
        <v>1.228</v>
      </c>
      <c r="G4723">
        <v>538</v>
      </c>
      <c r="H4723">
        <v>7.74</v>
      </c>
      <c r="I4723">
        <v>21.44</v>
      </c>
      <c r="J4723">
        <v>5.6744500000000002</v>
      </c>
      <c r="K4723">
        <v>1.3129500000000001</v>
      </c>
      <c r="L4723">
        <v>1.9282999999999999</v>
      </c>
      <c r="M4723">
        <v>7.8121</v>
      </c>
      <c r="N4723">
        <v>44.2</v>
      </c>
      <c r="O4723">
        <v>117.13</v>
      </c>
      <c r="P4723">
        <v>947.9</v>
      </c>
      <c r="Q4723">
        <v>11.167949999999999</v>
      </c>
      <c r="R4723">
        <v>6.2008000000000001</v>
      </c>
      <c r="S4723">
        <v>3.1865000000000001</v>
      </c>
      <c r="T4723">
        <v>2.9516</v>
      </c>
      <c r="U4723">
        <v>26.225000000000001</v>
      </c>
      <c r="V4723">
        <v>7.0785</v>
      </c>
      <c r="W4723">
        <v>1.52765</v>
      </c>
      <c r="X4723">
        <v>33.15</v>
      </c>
      <c r="Y4723">
        <v>7.3637499999999996</v>
      </c>
    </row>
    <row r="4724" spans="1:25" x14ac:dyDescent="0.2">
      <c r="A4724" s="2">
        <v>39148</v>
      </c>
      <c r="B4724">
        <v>0.77680000000000005</v>
      </c>
      <c r="C4724">
        <v>1.4842500000000001</v>
      </c>
      <c r="D4724">
        <v>0.15770000000000001</v>
      </c>
      <c r="E4724">
        <v>1.1781999999999999</v>
      </c>
      <c r="F4724">
        <v>1.21705</v>
      </c>
      <c r="G4724">
        <v>537.95000000000005</v>
      </c>
      <c r="H4724">
        <v>7.74</v>
      </c>
      <c r="I4724">
        <v>21.370999999999999</v>
      </c>
      <c r="J4724">
        <v>5.6527500000000002</v>
      </c>
      <c r="K4724">
        <v>1.31765</v>
      </c>
      <c r="L4724">
        <v>1.93245</v>
      </c>
      <c r="M4724">
        <v>7.8170000000000002</v>
      </c>
      <c r="N4724">
        <v>44.43</v>
      </c>
      <c r="O4724">
        <v>116.08</v>
      </c>
      <c r="P4724">
        <v>948.65</v>
      </c>
      <c r="Q4724">
        <v>11.178699999999999</v>
      </c>
      <c r="R4724">
        <v>6.1877000000000004</v>
      </c>
      <c r="S4724">
        <v>3.1865000000000001</v>
      </c>
      <c r="T4724">
        <v>2.9586999999999999</v>
      </c>
      <c r="U4724">
        <v>26.211500000000001</v>
      </c>
      <c r="V4724">
        <v>7.0404</v>
      </c>
      <c r="W4724">
        <v>1.5259499999999999</v>
      </c>
      <c r="X4724">
        <v>32.799999999999997</v>
      </c>
      <c r="Y4724">
        <v>7.415</v>
      </c>
    </row>
    <row r="4725" spans="1:25" x14ac:dyDescent="0.2">
      <c r="A4725" s="2">
        <v>39147</v>
      </c>
      <c r="B4725">
        <v>0.77490000000000003</v>
      </c>
      <c r="C4725">
        <v>1.4907999999999999</v>
      </c>
      <c r="D4725">
        <v>0.15925</v>
      </c>
      <c r="E4725">
        <v>1.1763999999999999</v>
      </c>
      <c r="F4725">
        <v>1.2238500000000001</v>
      </c>
      <c r="G4725">
        <v>537.65</v>
      </c>
      <c r="H4725">
        <v>7.7416</v>
      </c>
      <c r="I4725">
        <v>21.448</v>
      </c>
      <c r="J4725">
        <v>5.6763500000000002</v>
      </c>
      <c r="K4725">
        <v>1.3126500000000001</v>
      </c>
      <c r="L4725">
        <v>1.9309499999999999</v>
      </c>
      <c r="M4725">
        <v>7.8155000000000001</v>
      </c>
      <c r="N4725">
        <v>44.19</v>
      </c>
      <c r="O4725">
        <v>116.515</v>
      </c>
      <c r="P4725">
        <v>947.6</v>
      </c>
      <c r="Q4725">
        <v>11.1432</v>
      </c>
      <c r="R4725">
        <v>6.2134</v>
      </c>
      <c r="S4725">
        <v>3.1875</v>
      </c>
      <c r="T4725">
        <v>2.9691999999999998</v>
      </c>
      <c r="U4725">
        <v>26.247599999999998</v>
      </c>
      <c r="V4725">
        <v>7.0515999999999996</v>
      </c>
      <c r="W4725">
        <v>1.5283500000000001</v>
      </c>
      <c r="X4725">
        <v>32.9</v>
      </c>
      <c r="Y4725">
        <v>7.3849999999999998</v>
      </c>
    </row>
    <row r="4726" spans="1:25" x14ac:dyDescent="0.2">
      <c r="A4726" s="2">
        <v>39146</v>
      </c>
      <c r="B4726">
        <v>0.77085000000000004</v>
      </c>
      <c r="C4726">
        <v>1.4935</v>
      </c>
      <c r="D4726">
        <v>0.15670000000000001</v>
      </c>
      <c r="E4726">
        <v>1.18085</v>
      </c>
      <c r="F4726">
        <v>1.22115</v>
      </c>
      <c r="G4726">
        <v>539.97500000000002</v>
      </c>
      <c r="H4726">
        <v>7.75</v>
      </c>
      <c r="I4726">
        <v>21.498000000000001</v>
      </c>
      <c r="J4726">
        <v>5.6870000000000003</v>
      </c>
      <c r="K4726">
        <v>1.30945</v>
      </c>
      <c r="L4726">
        <v>1.92195</v>
      </c>
      <c r="M4726">
        <v>7.8148</v>
      </c>
      <c r="N4726">
        <v>44.38</v>
      </c>
      <c r="O4726">
        <v>115.68</v>
      </c>
      <c r="P4726">
        <v>951.45</v>
      </c>
      <c r="Q4726">
        <v>11.19065</v>
      </c>
      <c r="R4726">
        <v>6.2519999999999998</v>
      </c>
      <c r="S4726">
        <v>3.1900499999999998</v>
      </c>
      <c r="T4726">
        <v>2.9889000000000001</v>
      </c>
      <c r="U4726">
        <v>26.270600000000002</v>
      </c>
      <c r="V4726">
        <v>7.1148999999999996</v>
      </c>
      <c r="W4726">
        <v>1.5298499999999999</v>
      </c>
      <c r="X4726">
        <v>33.200000000000003</v>
      </c>
      <c r="Y4726">
        <v>7.48</v>
      </c>
    </row>
    <row r="4727" spans="1:25" x14ac:dyDescent="0.2">
      <c r="A4727" s="2">
        <v>39143</v>
      </c>
      <c r="B4727">
        <v>0.78185000000000004</v>
      </c>
      <c r="C4727">
        <v>1.48245</v>
      </c>
      <c r="D4727">
        <v>0.15915000000000001</v>
      </c>
      <c r="E4727">
        <v>1.1772</v>
      </c>
      <c r="F4727">
        <v>1.2164999999999999</v>
      </c>
      <c r="G4727">
        <v>539.97500000000002</v>
      </c>
      <c r="H4727">
        <v>7.7446999999999999</v>
      </c>
      <c r="I4727">
        <v>21.362500000000001</v>
      </c>
      <c r="J4727">
        <v>5.6451500000000001</v>
      </c>
      <c r="K4727">
        <v>1.31935</v>
      </c>
      <c r="L4727">
        <v>1.9433499999999999</v>
      </c>
      <c r="M4727">
        <v>7.8147500000000001</v>
      </c>
      <c r="N4727">
        <v>44.11</v>
      </c>
      <c r="O4727">
        <v>116.88500000000001</v>
      </c>
      <c r="P4727">
        <v>943</v>
      </c>
      <c r="Q4727">
        <v>11.208299999999999</v>
      </c>
      <c r="R4727">
        <v>6.1643999999999997</v>
      </c>
      <c r="S4727">
        <v>3.1880000000000002</v>
      </c>
      <c r="T4727">
        <v>2.95485</v>
      </c>
      <c r="U4727">
        <v>26.15475</v>
      </c>
      <c r="V4727">
        <v>7.0413500000000004</v>
      </c>
      <c r="W4727">
        <v>1.5262</v>
      </c>
      <c r="X4727">
        <v>33.625</v>
      </c>
      <c r="Y4727">
        <v>7.3512500000000003</v>
      </c>
    </row>
    <row r="4728" spans="1:25" x14ac:dyDescent="0.2">
      <c r="A4728" s="2">
        <v>39142</v>
      </c>
      <c r="B4728">
        <v>0.78539999999999999</v>
      </c>
      <c r="C4728">
        <v>1.4833000000000001</v>
      </c>
      <c r="D4728">
        <v>0.1605</v>
      </c>
      <c r="E4728">
        <v>1.1724000000000001</v>
      </c>
      <c r="F4728">
        <v>1.2219</v>
      </c>
      <c r="G4728">
        <v>540.72500000000002</v>
      </c>
      <c r="H4728">
        <v>7.7432499999999997</v>
      </c>
      <c r="I4728">
        <v>21.3475</v>
      </c>
      <c r="J4728">
        <v>5.65015</v>
      </c>
      <c r="K4728">
        <v>1.3185500000000001</v>
      </c>
      <c r="L4728">
        <v>1.9588000000000001</v>
      </c>
      <c r="M4728">
        <v>7.8129</v>
      </c>
      <c r="N4728">
        <v>44.085000000000001</v>
      </c>
      <c r="O4728">
        <v>117.61</v>
      </c>
      <c r="P4728">
        <v>941.8</v>
      </c>
      <c r="Q4728">
        <v>11.1541</v>
      </c>
      <c r="R4728">
        <v>6.1486999999999998</v>
      </c>
      <c r="S4728">
        <v>3.1875</v>
      </c>
      <c r="T4728">
        <v>2.9516</v>
      </c>
      <c r="U4728">
        <v>26.177499999999998</v>
      </c>
      <c r="V4728">
        <v>7.0576999999999996</v>
      </c>
      <c r="W4728">
        <v>1.5275000000000001</v>
      </c>
      <c r="X4728">
        <v>33.825000000000003</v>
      </c>
      <c r="Y4728">
        <v>7.2687999999999997</v>
      </c>
    </row>
    <row r="4729" spans="1:25" x14ac:dyDescent="0.2">
      <c r="A4729" s="2">
        <v>39141</v>
      </c>
      <c r="B4729">
        <v>0.78805000000000003</v>
      </c>
      <c r="C4729">
        <v>1.4777</v>
      </c>
      <c r="D4729">
        <v>0.16170000000000001</v>
      </c>
      <c r="E4729">
        <v>1.1689499999999999</v>
      </c>
      <c r="F4729">
        <v>1.2188000000000001</v>
      </c>
      <c r="G4729">
        <v>539.35</v>
      </c>
      <c r="H4729">
        <v>7.7380000000000004</v>
      </c>
      <c r="I4729">
        <v>21.332000000000001</v>
      </c>
      <c r="J4729">
        <v>5.6307499999999999</v>
      </c>
      <c r="K4729">
        <v>1.32345</v>
      </c>
      <c r="L4729">
        <v>1.9640500000000001</v>
      </c>
      <c r="M4729">
        <v>7.8132000000000001</v>
      </c>
      <c r="N4729">
        <v>44.09</v>
      </c>
      <c r="O4729">
        <v>118.45</v>
      </c>
      <c r="P4729">
        <v>941.7</v>
      </c>
      <c r="Q4729">
        <v>11.1622</v>
      </c>
      <c r="R4729">
        <v>6.1338999999999997</v>
      </c>
      <c r="S4729">
        <v>3.1909999999999998</v>
      </c>
      <c r="T4729">
        <v>2.9521000000000002</v>
      </c>
      <c r="U4729">
        <v>26.119800000000001</v>
      </c>
      <c r="V4729">
        <v>6.9928999999999997</v>
      </c>
      <c r="W4729">
        <v>1.52915</v>
      </c>
      <c r="X4729">
        <v>34.024999999999999</v>
      </c>
      <c r="Y4729">
        <v>7.2350000000000003</v>
      </c>
    </row>
    <row r="4730" spans="1:25" x14ac:dyDescent="0.2">
      <c r="A4730" s="2">
        <v>39140</v>
      </c>
      <c r="B4730">
        <v>0.78820000000000001</v>
      </c>
      <c r="C4730">
        <v>1.47715</v>
      </c>
      <c r="D4730">
        <v>0.15989999999999999</v>
      </c>
      <c r="E4730">
        <v>1.1669</v>
      </c>
      <c r="F4730">
        <v>1.2176499999999999</v>
      </c>
      <c r="G4730">
        <v>540.45000000000005</v>
      </c>
      <c r="H4730">
        <v>7.7409999999999997</v>
      </c>
      <c r="I4730">
        <v>21.486999999999998</v>
      </c>
      <c r="J4730">
        <v>5.6288</v>
      </c>
      <c r="K4730">
        <v>1.3242</v>
      </c>
      <c r="L4730">
        <v>1.9612000000000001</v>
      </c>
      <c r="M4730">
        <v>7.8135000000000003</v>
      </c>
      <c r="N4730">
        <v>44.07</v>
      </c>
      <c r="O4730">
        <v>117.95</v>
      </c>
      <c r="P4730">
        <v>938.9</v>
      </c>
      <c r="Q4730">
        <v>11.202999999999999</v>
      </c>
      <c r="R4730">
        <v>6.1167999999999996</v>
      </c>
      <c r="S4730">
        <v>3.1884999999999999</v>
      </c>
      <c r="T4730">
        <v>2.97105</v>
      </c>
      <c r="U4730">
        <v>26.107900000000001</v>
      </c>
      <c r="V4730">
        <v>6.9839000000000002</v>
      </c>
      <c r="W4730">
        <v>1.5276000000000001</v>
      </c>
      <c r="X4730">
        <v>34.075000000000003</v>
      </c>
      <c r="Y4730">
        <v>7.2211999999999996</v>
      </c>
    </row>
    <row r="4731" spans="1:25" x14ac:dyDescent="0.2">
      <c r="A4731" s="2">
        <v>39139</v>
      </c>
      <c r="B4731">
        <v>0.79420000000000002</v>
      </c>
      <c r="C4731">
        <v>1.4834499999999999</v>
      </c>
      <c r="D4731">
        <v>0.1633</v>
      </c>
      <c r="E4731">
        <v>1.1609</v>
      </c>
      <c r="F4731">
        <v>1.2298500000000001</v>
      </c>
      <c r="G4731">
        <v>534.94000000000005</v>
      </c>
      <c r="H4731">
        <v>7.7480000000000002</v>
      </c>
      <c r="I4731">
        <v>21.554500000000001</v>
      </c>
      <c r="J4731">
        <v>5.6529499999999997</v>
      </c>
      <c r="K4731">
        <v>1.3184499999999999</v>
      </c>
      <c r="L4731">
        <v>1.9634</v>
      </c>
      <c r="M4731">
        <v>7.8135000000000003</v>
      </c>
      <c r="N4731">
        <v>44.05</v>
      </c>
      <c r="O4731">
        <v>120.58</v>
      </c>
      <c r="P4731">
        <v>938.75</v>
      </c>
      <c r="Q4731">
        <v>11.07695</v>
      </c>
      <c r="R4731">
        <v>6.1078999999999999</v>
      </c>
      <c r="S4731">
        <v>3.1877499999999999</v>
      </c>
      <c r="T4731">
        <v>2.9554</v>
      </c>
      <c r="U4731">
        <v>26.185400000000001</v>
      </c>
      <c r="V4731">
        <v>7.0259</v>
      </c>
      <c r="W4731">
        <v>1.52725</v>
      </c>
      <c r="X4731">
        <v>34</v>
      </c>
      <c r="Y4731">
        <v>7.0677000000000003</v>
      </c>
    </row>
    <row r="4732" spans="1:25" x14ac:dyDescent="0.2">
      <c r="A4732" s="2">
        <v>39136</v>
      </c>
      <c r="B4732">
        <v>0.79195000000000004</v>
      </c>
      <c r="C4732">
        <v>1.4856</v>
      </c>
      <c r="D4732">
        <v>0.16350000000000001</v>
      </c>
      <c r="E4732">
        <v>1.1588000000000001</v>
      </c>
      <c r="F4732">
        <v>1.23285</v>
      </c>
      <c r="G4732">
        <v>537.04999999999995</v>
      </c>
      <c r="H4732">
        <v>7.7502000000000004</v>
      </c>
      <c r="I4732">
        <v>21.521000000000001</v>
      </c>
      <c r="J4732">
        <v>5.6607500000000002</v>
      </c>
      <c r="K4732">
        <v>1.3167500000000001</v>
      </c>
      <c r="L4732">
        <v>1.9634499999999999</v>
      </c>
      <c r="M4732">
        <v>7.8091499999999998</v>
      </c>
      <c r="N4732">
        <v>44.08</v>
      </c>
      <c r="O4732">
        <v>121.045</v>
      </c>
      <c r="P4732">
        <v>938.1</v>
      </c>
      <c r="Q4732">
        <v>11.053000000000001</v>
      </c>
      <c r="R4732">
        <v>6.1256500000000003</v>
      </c>
      <c r="S4732">
        <v>3.1865000000000001</v>
      </c>
      <c r="T4732">
        <v>2.94855</v>
      </c>
      <c r="U4732">
        <v>26.178599999999999</v>
      </c>
      <c r="V4732">
        <v>7.0650000000000004</v>
      </c>
      <c r="W4732">
        <v>1.5306</v>
      </c>
      <c r="X4732">
        <v>33.549999999999997</v>
      </c>
      <c r="Y4732">
        <v>7.0702499999999997</v>
      </c>
    </row>
    <row r="4733" spans="1:25" x14ac:dyDescent="0.2">
      <c r="A4733" s="2">
        <v>39135</v>
      </c>
      <c r="B4733">
        <v>0.78854999999999997</v>
      </c>
      <c r="C4733">
        <v>1.4903500000000001</v>
      </c>
      <c r="D4733">
        <v>0.16225000000000001</v>
      </c>
      <c r="E4733">
        <v>1.1613</v>
      </c>
      <c r="F4733">
        <v>1.23855</v>
      </c>
      <c r="G4733">
        <v>536.25</v>
      </c>
      <c r="H4733">
        <v>7.7502000000000004</v>
      </c>
      <c r="I4733">
        <v>21.5335</v>
      </c>
      <c r="J4733">
        <v>5.6803999999999997</v>
      </c>
      <c r="K4733">
        <v>1.3124499999999999</v>
      </c>
      <c r="L4733">
        <v>1.9561999999999999</v>
      </c>
      <c r="M4733">
        <v>7.8128000000000002</v>
      </c>
      <c r="N4733">
        <v>44.06</v>
      </c>
      <c r="O4733">
        <v>121.535</v>
      </c>
      <c r="P4733">
        <v>938.85</v>
      </c>
      <c r="Q4733">
        <v>11.00475</v>
      </c>
      <c r="R4733">
        <v>6.1454000000000004</v>
      </c>
      <c r="S4733">
        <v>3.19</v>
      </c>
      <c r="T4733">
        <v>2.9590999999999998</v>
      </c>
      <c r="U4733">
        <v>26.221499999999999</v>
      </c>
      <c r="V4733">
        <v>7.0845000000000002</v>
      </c>
      <c r="W4733">
        <v>1.534</v>
      </c>
      <c r="X4733">
        <v>33.880000000000003</v>
      </c>
      <c r="Y4733">
        <v>7.0763999999999996</v>
      </c>
    </row>
    <row r="4734" spans="1:25" x14ac:dyDescent="0.2">
      <c r="A4734" s="2">
        <v>39134</v>
      </c>
      <c r="B4734">
        <v>0.79149999999999998</v>
      </c>
      <c r="C4734">
        <v>1.4892000000000001</v>
      </c>
      <c r="D4734">
        <v>0.16239999999999999</v>
      </c>
      <c r="E4734">
        <v>1.1604000000000001</v>
      </c>
      <c r="F4734">
        <v>1.2379500000000001</v>
      </c>
      <c r="G4734">
        <v>538.72500000000002</v>
      </c>
      <c r="H4734">
        <v>7.7502000000000004</v>
      </c>
      <c r="I4734">
        <v>21.535</v>
      </c>
      <c r="J4734">
        <v>5.6753</v>
      </c>
      <c r="K4734">
        <v>1.31385</v>
      </c>
      <c r="L4734">
        <v>1.95445</v>
      </c>
      <c r="M4734">
        <v>7.8143000000000002</v>
      </c>
      <c r="N4734">
        <v>44.01</v>
      </c>
      <c r="O4734">
        <v>120.94</v>
      </c>
      <c r="P4734">
        <v>938.45</v>
      </c>
      <c r="Q4734">
        <v>10.9938</v>
      </c>
      <c r="R4734">
        <v>6.1357999999999997</v>
      </c>
      <c r="S4734">
        <v>3.1880000000000002</v>
      </c>
      <c r="T4734">
        <v>2.9523999999999999</v>
      </c>
      <c r="U4734">
        <v>26.217400000000001</v>
      </c>
      <c r="V4734">
        <v>7.0781000000000001</v>
      </c>
      <c r="W4734">
        <v>1.5339</v>
      </c>
      <c r="X4734">
        <v>34</v>
      </c>
      <c r="Y4734">
        <v>7.1317500000000003</v>
      </c>
    </row>
    <row r="4735" spans="1:25" x14ac:dyDescent="0.2">
      <c r="A4735" s="2">
        <v>39133</v>
      </c>
      <c r="B4735">
        <v>0.78605000000000003</v>
      </c>
      <c r="C4735">
        <v>1.4881</v>
      </c>
      <c r="D4735">
        <v>0.16339999999999999</v>
      </c>
      <c r="E4735">
        <v>1.17</v>
      </c>
      <c r="F4735">
        <v>1.2360500000000001</v>
      </c>
      <c r="G4735">
        <v>539.45000000000005</v>
      </c>
      <c r="H4735">
        <v>7.7502000000000004</v>
      </c>
      <c r="I4735">
        <v>21.457999999999998</v>
      </c>
      <c r="J4735">
        <v>5.6723499999999998</v>
      </c>
      <c r="K4735">
        <v>1.31385</v>
      </c>
      <c r="L4735">
        <v>1.9555499999999999</v>
      </c>
      <c r="M4735">
        <v>7.81325</v>
      </c>
      <c r="N4735">
        <v>44.12</v>
      </c>
      <c r="O4735">
        <v>119.965</v>
      </c>
      <c r="P4735">
        <v>938.4</v>
      </c>
      <c r="Q4735">
        <v>10.991250000000001</v>
      </c>
      <c r="R4735">
        <v>6.1296499999999998</v>
      </c>
      <c r="S4735">
        <v>3.19</v>
      </c>
      <c r="T4735">
        <v>2.9622999999999999</v>
      </c>
      <c r="U4735">
        <v>26.219899999999999</v>
      </c>
      <c r="V4735">
        <v>7.0415000000000001</v>
      </c>
      <c r="W4735">
        <v>1.5333000000000001</v>
      </c>
      <c r="X4735">
        <v>33.274999999999999</v>
      </c>
      <c r="Y4735">
        <v>7.1205999999999996</v>
      </c>
    </row>
    <row r="4736" spans="1:25" x14ac:dyDescent="0.2">
      <c r="A4736" s="2">
        <v>39132</v>
      </c>
      <c r="B4736">
        <v>0.78725000000000001</v>
      </c>
      <c r="C4736">
        <v>1.48675</v>
      </c>
      <c r="D4736">
        <v>0.16245000000000001</v>
      </c>
      <c r="E4736">
        <v>1.16445</v>
      </c>
      <c r="F4736">
        <v>1.23285</v>
      </c>
      <c r="G4736">
        <v>538.54999999999995</v>
      </c>
      <c r="H4736">
        <v>7.7502000000000004</v>
      </c>
      <c r="I4736">
        <v>21.335999999999999</v>
      </c>
      <c r="J4736">
        <v>5.6671500000000004</v>
      </c>
      <c r="K4736">
        <v>1.31545</v>
      </c>
      <c r="L4736">
        <v>1.9514</v>
      </c>
      <c r="M4736">
        <v>7.8133999999999997</v>
      </c>
      <c r="N4736">
        <v>43.99</v>
      </c>
      <c r="O4736">
        <v>119.56</v>
      </c>
      <c r="P4736">
        <v>936.45</v>
      </c>
      <c r="Q4736">
        <v>10.97125</v>
      </c>
      <c r="R4736">
        <v>6.1166</v>
      </c>
      <c r="S4736">
        <v>3.1890000000000001</v>
      </c>
      <c r="T4736">
        <v>2.9655999999999998</v>
      </c>
      <c r="U4736">
        <v>26.202500000000001</v>
      </c>
      <c r="V4736">
        <v>7.0190000000000001</v>
      </c>
      <c r="W4736">
        <v>1.5326</v>
      </c>
      <c r="X4736">
        <v>34.049999999999997</v>
      </c>
      <c r="Y4736">
        <v>7.1109999999999998</v>
      </c>
    </row>
    <row r="4737" spans="1:25" x14ac:dyDescent="0.2">
      <c r="A4737" s="2">
        <v>39129</v>
      </c>
      <c r="B4737">
        <v>0.78710000000000002</v>
      </c>
      <c r="C4737">
        <v>1.4884999999999999</v>
      </c>
      <c r="D4737">
        <v>0.16214999999999999</v>
      </c>
      <c r="E4737">
        <v>1.1627000000000001</v>
      </c>
      <c r="F4737">
        <v>1.2343500000000001</v>
      </c>
      <c r="G4737">
        <v>540.54999999999995</v>
      </c>
      <c r="H4737">
        <v>7.7502000000000004</v>
      </c>
      <c r="I4737">
        <v>21.513000000000002</v>
      </c>
      <c r="J4737">
        <v>5.6730499999999999</v>
      </c>
      <c r="K4737">
        <v>1.3141</v>
      </c>
      <c r="L4737">
        <v>1.9504999999999999</v>
      </c>
      <c r="M4737">
        <v>7.8122999999999996</v>
      </c>
      <c r="N4737">
        <v>43.88</v>
      </c>
      <c r="O4737">
        <v>119.36499999999999</v>
      </c>
      <c r="P4737">
        <v>936.4</v>
      </c>
      <c r="Q4737">
        <v>10.9977</v>
      </c>
      <c r="R4737">
        <v>6.1208999999999998</v>
      </c>
      <c r="S4737">
        <v>3.1865000000000001</v>
      </c>
      <c r="T4737">
        <v>2.9674999999999998</v>
      </c>
      <c r="U4737">
        <v>26.225999999999999</v>
      </c>
      <c r="V4737">
        <v>7.0327999999999999</v>
      </c>
      <c r="W4737">
        <v>1.5307500000000001</v>
      </c>
      <c r="X4737">
        <v>33.375</v>
      </c>
      <c r="Y4737">
        <v>7.1585000000000001</v>
      </c>
    </row>
    <row r="4738" spans="1:25" x14ac:dyDescent="0.2">
      <c r="A4738" s="2">
        <v>39128</v>
      </c>
      <c r="B4738">
        <v>0.78480000000000005</v>
      </c>
      <c r="C4738">
        <v>1.4879</v>
      </c>
      <c r="D4738">
        <v>0.1628</v>
      </c>
      <c r="E4738">
        <v>1.1629</v>
      </c>
      <c r="F4738">
        <v>1.23475</v>
      </c>
      <c r="G4738">
        <v>539.97500000000002</v>
      </c>
      <c r="H4738">
        <v>7.7554999999999996</v>
      </c>
      <c r="I4738">
        <v>21.486999999999998</v>
      </c>
      <c r="J4738">
        <v>5.6705500000000004</v>
      </c>
      <c r="K4738">
        <v>1.3146500000000001</v>
      </c>
      <c r="L4738">
        <v>1.9529000000000001</v>
      </c>
      <c r="M4738">
        <v>7.8089000000000004</v>
      </c>
      <c r="N4738">
        <v>43.92</v>
      </c>
      <c r="O4738">
        <v>119.18</v>
      </c>
      <c r="P4738">
        <v>934.8</v>
      </c>
      <c r="Q4738">
        <v>10.9725</v>
      </c>
      <c r="R4738">
        <v>6.1144999999999996</v>
      </c>
      <c r="S4738">
        <v>3.1869999999999998</v>
      </c>
      <c r="T4738">
        <v>2.9752999999999998</v>
      </c>
      <c r="U4738">
        <v>26.234500000000001</v>
      </c>
      <c r="V4738">
        <v>7.0293999999999999</v>
      </c>
      <c r="W4738">
        <v>1.5341499999999999</v>
      </c>
      <c r="X4738">
        <v>35.075000000000003</v>
      </c>
      <c r="Y4738">
        <v>7.1890000000000001</v>
      </c>
    </row>
    <row r="4739" spans="1:25" x14ac:dyDescent="0.2">
      <c r="A4739" s="2">
        <v>39127</v>
      </c>
      <c r="B4739">
        <v>0.78395000000000004</v>
      </c>
      <c r="C4739">
        <v>1.4896499999999999</v>
      </c>
      <c r="D4739">
        <v>0.16189999999999999</v>
      </c>
      <c r="E4739">
        <v>1.165</v>
      </c>
      <c r="F4739">
        <v>1.2397</v>
      </c>
      <c r="G4739">
        <v>540.15</v>
      </c>
      <c r="H4739">
        <v>7.7590000000000003</v>
      </c>
      <c r="I4739">
        <v>21.519500000000001</v>
      </c>
      <c r="J4739">
        <v>5.67685</v>
      </c>
      <c r="K4739">
        <v>1.3128500000000001</v>
      </c>
      <c r="L4739">
        <v>1.96255</v>
      </c>
      <c r="M4739">
        <v>7.81365</v>
      </c>
      <c r="N4739">
        <v>43.945</v>
      </c>
      <c r="O4739">
        <v>120.74</v>
      </c>
      <c r="P4739">
        <v>938.45</v>
      </c>
      <c r="Q4739">
        <v>10.9221</v>
      </c>
      <c r="R4739">
        <v>6.1589999999999998</v>
      </c>
      <c r="S4739">
        <v>3.1894999999999998</v>
      </c>
      <c r="T4739">
        <v>2.9718</v>
      </c>
      <c r="U4739">
        <v>26.246500000000001</v>
      </c>
      <c r="V4739">
        <v>6.9611000000000001</v>
      </c>
      <c r="W4739">
        <v>1.53705</v>
      </c>
      <c r="X4739">
        <v>35.770000000000003</v>
      </c>
      <c r="Y4739">
        <v>7.1909999999999998</v>
      </c>
    </row>
    <row r="4740" spans="1:25" x14ac:dyDescent="0.2">
      <c r="A4740" s="2">
        <v>39126</v>
      </c>
      <c r="B4740">
        <v>0.77944999999999998</v>
      </c>
      <c r="C4740">
        <v>1.5003</v>
      </c>
      <c r="D4740">
        <v>0.161</v>
      </c>
      <c r="E4740">
        <v>1.16655</v>
      </c>
      <c r="F4740">
        <v>1.2468999999999999</v>
      </c>
      <c r="G4740">
        <v>542.25</v>
      </c>
      <c r="H4740">
        <v>7.76</v>
      </c>
      <c r="I4740">
        <v>21.584499999999998</v>
      </c>
      <c r="J4740">
        <v>5.7187000000000001</v>
      </c>
      <c r="K4740">
        <v>1.30375</v>
      </c>
      <c r="L4740">
        <v>1.9471000000000001</v>
      </c>
      <c r="M4740">
        <v>7.8140499999999999</v>
      </c>
      <c r="N4740">
        <v>44.03</v>
      </c>
      <c r="O4740">
        <v>121.11</v>
      </c>
      <c r="P4740">
        <v>939.6</v>
      </c>
      <c r="Q4740">
        <v>10.952299999999999</v>
      </c>
      <c r="R4740">
        <v>6.2157999999999998</v>
      </c>
      <c r="S4740">
        <v>3.1905000000000001</v>
      </c>
      <c r="T4740">
        <v>2.9983499999999998</v>
      </c>
      <c r="U4740">
        <v>26.349499999999999</v>
      </c>
      <c r="V4740">
        <v>7.0221499999999999</v>
      </c>
      <c r="W4740">
        <v>1.5418499999999999</v>
      </c>
      <c r="X4740">
        <v>33.42</v>
      </c>
      <c r="Y4740">
        <v>7.2460000000000004</v>
      </c>
    </row>
    <row r="4741" spans="1:25" x14ac:dyDescent="0.2">
      <c r="A4741" s="2">
        <v>39125</v>
      </c>
      <c r="B4741">
        <v>0.77195000000000003</v>
      </c>
      <c r="C4741">
        <v>1.5085500000000001</v>
      </c>
      <c r="D4741">
        <v>0.16059999999999999</v>
      </c>
      <c r="E4741">
        <v>1.1750499999999999</v>
      </c>
      <c r="F4741">
        <v>1.2533000000000001</v>
      </c>
      <c r="G4741">
        <v>546.15</v>
      </c>
      <c r="H4741">
        <v>7.7560000000000002</v>
      </c>
      <c r="I4741">
        <v>21.825500000000002</v>
      </c>
      <c r="J4741">
        <v>5.7492000000000001</v>
      </c>
      <c r="K4741">
        <v>1.2965500000000001</v>
      </c>
      <c r="L4741">
        <v>1.94825</v>
      </c>
      <c r="M4741">
        <v>7.8140999999999998</v>
      </c>
      <c r="N4741">
        <v>44.015000000000001</v>
      </c>
      <c r="O4741">
        <v>121.91500000000001</v>
      </c>
      <c r="P4741">
        <v>937.7</v>
      </c>
      <c r="Q4741">
        <v>11.032299999999999</v>
      </c>
      <c r="R4741">
        <v>6.2516999999999996</v>
      </c>
      <c r="S4741">
        <v>3.1920000000000002</v>
      </c>
      <c r="T4741">
        <v>3.0249000000000001</v>
      </c>
      <c r="U4741">
        <v>26.387499999999999</v>
      </c>
      <c r="V4741">
        <v>7.048</v>
      </c>
      <c r="W4741">
        <v>1.54125</v>
      </c>
      <c r="X4741">
        <v>33.625</v>
      </c>
      <c r="Y4741">
        <v>7.2850000000000001</v>
      </c>
    </row>
    <row r="4742" spans="1:25" x14ac:dyDescent="0.2">
      <c r="A4742" s="2">
        <v>39122</v>
      </c>
      <c r="B4742">
        <v>0.77710000000000001</v>
      </c>
      <c r="C4742">
        <v>1.5040500000000001</v>
      </c>
      <c r="D4742">
        <v>0.16214999999999999</v>
      </c>
      <c r="E4742">
        <v>1.1719999999999999</v>
      </c>
      <c r="F4742">
        <v>1.2484500000000001</v>
      </c>
      <c r="G4742">
        <v>545.72500000000002</v>
      </c>
      <c r="H4742">
        <v>7.7504999999999997</v>
      </c>
      <c r="I4742">
        <v>21.736499999999999</v>
      </c>
      <c r="J4742">
        <v>5.73095</v>
      </c>
      <c r="K4742">
        <v>1.3005500000000001</v>
      </c>
      <c r="L4742">
        <v>1.9502999999999999</v>
      </c>
      <c r="M4742">
        <v>7.8132999999999999</v>
      </c>
      <c r="N4742">
        <v>43.94</v>
      </c>
      <c r="O4742">
        <v>121.66500000000001</v>
      </c>
      <c r="P4742">
        <v>934.6</v>
      </c>
      <c r="Q4742">
        <v>11.006600000000001</v>
      </c>
      <c r="R4742">
        <v>6.2527999999999997</v>
      </c>
      <c r="S4742">
        <v>3.1919</v>
      </c>
      <c r="T4742">
        <v>2.9939499999999999</v>
      </c>
      <c r="U4742">
        <v>26.362300000000001</v>
      </c>
      <c r="V4742">
        <v>7.0061499999999999</v>
      </c>
      <c r="W4742">
        <v>1.5336000000000001</v>
      </c>
      <c r="X4742">
        <v>34.075000000000003</v>
      </c>
      <c r="Y4742">
        <v>7.1913</v>
      </c>
    </row>
    <row r="4743" spans="1:25" x14ac:dyDescent="0.2">
      <c r="A4743" s="2">
        <v>39121</v>
      </c>
      <c r="B4743">
        <v>0.78180000000000005</v>
      </c>
      <c r="C4743">
        <v>1.4998</v>
      </c>
      <c r="D4743">
        <v>0.16145000000000001</v>
      </c>
      <c r="E4743">
        <v>1.18235</v>
      </c>
      <c r="F4743">
        <v>1.2459499999999999</v>
      </c>
      <c r="G4743">
        <v>546.98</v>
      </c>
      <c r="H4743">
        <v>7.7488000000000001</v>
      </c>
      <c r="I4743">
        <v>21.672999999999998</v>
      </c>
      <c r="J4743">
        <v>5.7152500000000002</v>
      </c>
      <c r="K4743">
        <v>1.3039499999999999</v>
      </c>
      <c r="L4743">
        <v>1.958</v>
      </c>
      <c r="M4743">
        <v>7.8159999999999998</v>
      </c>
      <c r="N4743">
        <v>43.994999999999997</v>
      </c>
      <c r="O4743">
        <v>121.035</v>
      </c>
      <c r="P4743">
        <v>935.05</v>
      </c>
      <c r="Q4743">
        <v>10.9533</v>
      </c>
      <c r="R4743">
        <v>6.2164000000000001</v>
      </c>
      <c r="S4743">
        <v>3.1894999999999998</v>
      </c>
      <c r="T4743">
        <v>2.9777</v>
      </c>
      <c r="U4743">
        <v>26.322500000000002</v>
      </c>
      <c r="V4743">
        <v>6.9661</v>
      </c>
      <c r="W4743">
        <v>1.5326</v>
      </c>
      <c r="X4743">
        <v>34.274999999999999</v>
      </c>
      <c r="Y4743">
        <v>7.1369999999999996</v>
      </c>
    </row>
    <row r="4744" spans="1:25" x14ac:dyDescent="0.2">
      <c r="A4744" s="2">
        <v>39120</v>
      </c>
      <c r="B4744">
        <v>0.77844999999999998</v>
      </c>
      <c r="C4744">
        <v>1.50305</v>
      </c>
      <c r="D4744">
        <v>0.16209999999999999</v>
      </c>
      <c r="E4744">
        <v>1.1848000000000001</v>
      </c>
      <c r="F4744">
        <v>1.24135</v>
      </c>
      <c r="G4744">
        <v>548.54999999999995</v>
      </c>
      <c r="H4744">
        <v>7.7480000000000002</v>
      </c>
      <c r="I4744">
        <v>21.641999999999999</v>
      </c>
      <c r="J4744">
        <v>5.7267999999999999</v>
      </c>
      <c r="K4744">
        <v>1.3019000000000001</v>
      </c>
      <c r="L4744">
        <v>1.9701500000000001</v>
      </c>
      <c r="M4744">
        <v>7.8132999999999999</v>
      </c>
      <c r="N4744">
        <v>44.024999999999999</v>
      </c>
      <c r="O4744">
        <v>120.675</v>
      </c>
      <c r="P4744">
        <v>933.65</v>
      </c>
      <c r="Q4744">
        <v>10.9693</v>
      </c>
      <c r="R4744">
        <v>6.2417999999999996</v>
      </c>
      <c r="S4744">
        <v>3.1909999999999998</v>
      </c>
      <c r="T4744">
        <v>2.9782999999999999</v>
      </c>
      <c r="U4744">
        <v>26.472750000000001</v>
      </c>
      <c r="V4744">
        <v>7.0034999999999998</v>
      </c>
      <c r="W4744">
        <v>1.53165</v>
      </c>
      <c r="X4744">
        <v>34.325000000000003</v>
      </c>
      <c r="Y4744">
        <v>7.165</v>
      </c>
    </row>
    <row r="4745" spans="1:25" x14ac:dyDescent="0.2">
      <c r="A4745" s="2">
        <v>39119</v>
      </c>
      <c r="B4745">
        <v>0.77775000000000005</v>
      </c>
      <c r="C4745">
        <v>1.50665</v>
      </c>
      <c r="D4745">
        <v>0.16200000000000001</v>
      </c>
      <c r="E4745">
        <v>1.18245</v>
      </c>
      <c r="F4745">
        <v>1.2401500000000001</v>
      </c>
      <c r="G4745">
        <v>548</v>
      </c>
      <c r="H4745">
        <v>7.7569999999999997</v>
      </c>
      <c r="I4745">
        <v>21.698</v>
      </c>
      <c r="J4745">
        <v>5.7422500000000003</v>
      </c>
      <c r="K4745">
        <v>1.2981499999999999</v>
      </c>
      <c r="L4745">
        <v>1.9708000000000001</v>
      </c>
      <c r="M4745">
        <v>7.80945</v>
      </c>
      <c r="N4745">
        <v>44.02</v>
      </c>
      <c r="O4745">
        <v>120.095</v>
      </c>
      <c r="P4745">
        <v>933</v>
      </c>
      <c r="Q4745">
        <v>10.934799999999999</v>
      </c>
      <c r="R4745">
        <v>6.2461000000000002</v>
      </c>
      <c r="S4745">
        <v>3.1920000000000002</v>
      </c>
      <c r="T4745">
        <v>2.9815</v>
      </c>
      <c r="U4745">
        <v>26.513500000000001</v>
      </c>
      <c r="V4745">
        <v>7.0298499999999997</v>
      </c>
      <c r="W4745">
        <v>1.5323500000000001</v>
      </c>
      <c r="X4745">
        <v>34.200000000000003</v>
      </c>
      <c r="Y4745">
        <v>7.1749999999999998</v>
      </c>
    </row>
    <row r="4746" spans="1:25" x14ac:dyDescent="0.2">
      <c r="A4746" s="2">
        <v>39118</v>
      </c>
      <c r="B4746">
        <v>0.77605000000000002</v>
      </c>
      <c r="C4746">
        <v>1.5124500000000001</v>
      </c>
      <c r="D4746">
        <v>0.16159999999999999</v>
      </c>
      <c r="E4746">
        <v>1.18205</v>
      </c>
      <c r="F4746">
        <v>1.24855</v>
      </c>
      <c r="G4746">
        <v>547.75</v>
      </c>
      <c r="H4746">
        <v>7.7584999999999997</v>
      </c>
      <c r="I4746">
        <v>21.718499999999999</v>
      </c>
      <c r="J4746">
        <v>5.7652999999999999</v>
      </c>
      <c r="K4746">
        <v>1.2923</v>
      </c>
      <c r="L4746">
        <v>1.9599</v>
      </c>
      <c r="M4746">
        <v>7.8091999999999997</v>
      </c>
      <c r="N4746">
        <v>43.984999999999999</v>
      </c>
      <c r="O4746">
        <v>120.33499999999999</v>
      </c>
      <c r="P4746">
        <v>935.8</v>
      </c>
      <c r="Q4746">
        <v>10.916499999999999</v>
      </c>
      <c r="R4746">
        <v>6.2823000000000002</v>
      </c>
      <c r="S4746">
        <v>3.1945000000000001</v>
      </c>
      <c r="T4746">
        <v>2.9817999999999998</v>
      </c>
      <c r="U4746">
        <v>26.539000000000001</v>
      </c>
      <c r="V4746">
        <v>7.0582000000000003</v>
      </c>
      <c r="W4746">
        <v>1.5339499999999999</v>
      </c>
      <c r="X4746">
        <v>34.700000000000003</v>
      </c>
      <c r="Y4746">
        <v>7.2137500000000001</v>
      </c>
    </row>
    <row r="4747" spans="1:25" x14ac:dyDescent="0.2">
      <c r="A4747" s="2">
        <v>39115</v>
      </c>
      <c r="B4747">
        <v>0.77510000000000001</v>
      </c>
      <c r="C4747">
        <v>1.5084500000000001</v>
      </c>
      <c r="D4747">
        <v>0.16250000000000001</v>
      </c>
      <c r="E4747">
        <v>1.1849000000000001</v>
      </c>
      <c r="F4747">
        <v>1.2476</v>
      </c>
      <c r="G4747">
        <v>547.95000000000005</v>
      </c>
      <c r="H4747">
        <v>7.7560000000000002</v>
      </c>
      <c r="I4747">
        <v>21.762</v>
      </c>
      <c r="J4747">
        <v>5.7493499999999997</v>
      </c>
      <c r="K4747">
        <v>1.2968500000000001</v>
      </c>
      <c r="L4747">
        <v>1.9669000000000001</v>
      </c>
      <c r="M4747">
        <v>7.8081500000000004</v>
      </c>
      <c r="N4747">
        <v>43.994999999999997</v>
      </c>
      <c r="O4747">
        <v>121.13</v>
      </c>
      <c r="P4747">
        <v>937.25</v>
      </c>
      <c r="Q4747">
        <v>10.938700000000001</v>
      </c>
      <c r="R4747">
        <v>6.2664</v>
      </c>
      <c r="S4747">
        <v>3.1955</v>
      </c>
      <c r="T4747">
        <v>3.0141</v>
      </c>
      <c r="U4747">
        <v>26.522500000000001</v>
      </c>
      <c r="V4747">
        <v>6.9948499999999996</v>
      </c>
      <c r="W4747">
        <v>1.53485</v>
      </c>
      <c r="X4747">
        <v>34.875</v>
      </c>
      <c r="Y4747">
        <v>7.1872499999999997</v>
      </c>
    </row>
    <row r="4748" spans="1:25" x14ac:dyDescent="0.2">
      <c r="A4748" s="2">
        <v>39114</v>
      </c>
      <c r="B4748">
        <v>0.77424999999999999</v>
      </c>
      <c r="C4748">
        <v>1.502</v>
      </c>
      <c r="D4748">
        <v>0.16250000000000001</v>
      </c>
      <c r="E4748">
        <v>1.17855</v>
      </c>
      <c r="F4748">
        <v>1.2434000000000001</v>
      </c>
      <c r="G4748">
        <v>544.85</v>
      </c>
      <c r="H4748">
        <v>7.7587999999999999</v>
      </c>
      <c r="I4748">
        <v>21.6145</v>
      </c>
      <c r="J4748">
        <v>5.7241999999999997</v>
      </c>
      <c r="K4748">
        <v>1.3022499999999999</v>
      </c>
      <c r="L4748">
        <v>1.9674499999999999</v>
      </c>
      <c r="M4748">
        <v>7.8056000000000001</v>
      </c>
      <c r="N4748">
        <v>44.02</v>
      </c>
      <c r="O4748">
        <v>120.735</v>
      </c>
      <c r="P4748">
        <v>937.05</v>
      </c>
      <c r="Q4748">
        <v>10.9712</v>
      </c>
      <c r="R4748">
        <v>6.2423000000000002</v>
      </c>
      <c r="S4748">
        <v>3.1955</v>
      </c>
      <c r="T4748">
        <v>2.9944999999999999</v>
      </c>
      <c r="U4748">
        <v>26.491</v>
      </c>
      <c r="V4748">
        <v>6.9549000000000003</v>
      </c>
      <c r="W4748">
        <v>1.534</v>
      </c>
      <c r="X4748">
        <v>35.1</v>
      </c>
      <c r="Y4748">
        <v>7.1619999999999999</v>
      </c>
    </row>
    <row r="4749" spans="1:25" x14ac:dyDescent="0.2">
      <c r="A4749" s="2">
        <v>39113</v>
      </c>
      <c r="B4749">
        <v>0.77675000000000005</v>
      </c>
      <c r="C4749">
        <v>1.5037499999999999</v>
      </c>
      <c r="D4749">
        <v>0.16</v>
      </c>
      <c r="E4749">
        <v>1.17615</v>
      </c>
      <c r="F4749">
        <v>1.2437</v>
      </c>
      <c r="G4749">
        <v>544.82500000000005</v>
      </c>
      <c r="H4749">
        <v>7.7747999999999999</v>
      </c>
      <c r="I4749">
        <v>21.576000000000001</v>
      </c>
      <c r="J4749">
        <v>5.7203999999999997</v>
      </c>
      <c r="K4749">
        <v>1.30345</v>
      </c>
      <c r="L4749">
        <v>1.9639</v>
      </c>
      <c r="M4749">
        <v>7.80755</v>
      </c>
      <c r="N4749">
        <v>44.08</v>
      </c>
      <c r="O4749">
        <v>120.67</v>
      </c>
      <c r="P4749">
        <v>941.5</v>
      </c>
      <c r="Q4749">
        <v>11.0025</v>
      </c>
      <c r="R4749">
        <v>6.2419000000000002</v>
      </c>
      <c r="S4749">
        <v>3.1974999999999998</v>
      </c>
      <c r="T4749">
        <v>2.9965999999999999</v>
      </c>
      <c r="U4749">
        <v>26.493749999999999</v>
      </c>
      <c r="V4749">
        <v>6.9492500000000001</v>
      </c>
      <c r="W4749">
        <v>1.536</v>
      </c>
      <c r="X4749">
        <v>34.75</v>
      </c>
      <c r="Y4749">
        <v>7.2140000000000004</v>
      </c>
    </row>
    <row r="4750" spans="1:25" x14ac:dyDescent="0.2">
      <c r="A4750" s="2">
        <v>39112</v>
      </c>
      <c r="B4750">
        <v>0.77249999999999996</v>
      </c>
      <c r="C4750">
        <v>1.5083500000000001</v>
      </c>
      <c r="D4750">
        <v>0.16</v>
      </c>
      <c r="E4750">
        <v>1.1805000000000001</v>
      </c>
      <c r="F4750">
        <v>1.2519</v>
      </c>
      <c r="G4750">
        <v>543.52499999999998</v>
      </c>
      <c r="H4750">
        <v>7.7759999999999998</v>
      </c>
      <c r="I4750">
        <v>21.8005</v>
      </c>
      <c r="J4750">
        <v>5.7487000000000004</v>
      </c>
      <c r="K4750">
        <v>1.2965500000000001</v>
      </c>
      <c r="L4750">
        <v>1.96295</v>
      </c>
      <c r="M4750">
        <v>7.80945</v>
      </c>
      <c r="N4750">
        <v>44.05</v>
      </c>
      <c r="O4750">
        <v>121.62</v>
      </c>
      <c r="P4750">
        <v>942.7</v>
      </c>
      <c r="Q4750">
        <v>11.0426</v>
      </c>
      <c r="R4750">
        <v>6.2859999999999996</v>
      </c>
      <c r="S4750">
        <v>3.1960000000000002</v>
      </c>
      <c r="T4750">
        <v>3.0295000000000001</v>
      </c>
      <c r="U4750">
        <v>26.53275</v>
      </c>
      <c r="V4750">
        <v>6.9771000000000001</v>
      </c>
      <c r="W4750">
        <v>1.53735</v>
      </c>
      <c r="X4750">
        <v>34.5</v>
      </c>
      <c r="Y4750">
        <v>7.3070000000000004</v>
      </c>
    </row>
    <row r="4751" spans="1:25" x14ac:dyDescent="0.2">
      <c r="A4751" s="2">
        <v>39111</v>
      </c>
      <c r="B4751">
        <v>0.77164999999999995</v>
      </c>
      <c r="C4751">
        <v>1.5092000000000001</v>
      </c>
      <c r="D4751">
        <v>0.16</v>
      </c>
      <c r="E4751">
        <v>1.1827000000000001</v>
      </c>
      <c r="F4751">
        <v>1.25295</v>
      </c>
      <c r="G4751">
        <v>544.85</v>
      </c>
      <c r="H4751">
        <v>7.774</v>
      </c>
      <c r="I4751">
        <v>21.792999999999999</v>
      </c>
      <c r="J4751">
        <v>5.7542999999999997</v>
      </c>
      <c r="K4751">
        <v>1.29555</v>
      </c>
      <c r="L4751">
        <v>1.9595</v>
      </c>
      <c r="M4751">
        <v>7.8118999999999996</v>
      </c>
      <c r="N4751">
        <v>44.145000000000003</v>
      </c>
      <c r="O4751">
        <v>121.755</v>
      </c>
      <c r="P4751">
        <v>940.4</v>
      </c>
      <c r="Q4751">
        <v>11.0906</v>
      </c>
      <c r="R4751">
        <v>6.3052000000000001</v>
      </c>
      <c r="S4751">
        <v>3.2029999999999998</v>
      </c>
      <c r="T4751">
        <v>3.0350999999999999</v>
      </c>
      <c r="U4751">
        <v>26.542000000000002</v>
      </c>
      <c r="V4751">
        <v>6.9805000000000001</v>
      </c>
      <c r="W4751">
        <v>1.5395000000000001</v>
      </c>
      <c r="X4751">
        <v>34.15</v>
      </c>
      <c r="Y4751">
        <v>7.3398000000000003</v>
      </c>
    </row>
    <row r="4752" spans="1:25" x14ac:dyDescent="0.2">
      <c r="A4752" s="2">
        <v>39108</v>
      </c>
      <c r="B4752">
        <v>0.77375000000000005</v>
      </c>
      <c r="C4752">
        <v>1.5145</v>
      </c>
      <c r="D4752">
        <v>0.16070000000000001</v>
      </c>
      <c r="E4752">
        <v>1.1798</v>
      </c>
      <c r="F4752">
        <v>1.2534000000000001</v>
      </c>
      <c r="G4752">
        <v>541.85</v>
      </c>
      <c r="H4752">
        <v>7.7770000000000001</v>
      </c>
      <c r="I4752">
        <v>21.7805</v>
      </c>
      <c r="J4752">
        <v>5.7702999999999998</v>
      </c>
      <c r="K4752">
        <v>1.29155</v>
      </c>
      <c r="L4752">
        <v>1.9600500000000001</v>
      </c>
      <c r="M4752">
        <v>7.8087499999999999</v>
      </c>
      <c r="N4752">
        <v>44.17</v>
      </c>
      <c r="O4752">
        <v>121.55500000000001</v>
      </c>
      <c r="P4752">
        <v>940.65</v>
      </c>
      <c r="Q4752">
        <v>11.044</v>
      </c>
      <c r="R4752">
        <v>6.3369499999999999</v>
      </c>
      <c r="S4752">
        <v>3.1974999999999998</v>
      </c>
      <c r="T4752">
        <v>3.0374500000000002</v>
      </c>
      <c r="U4752">
        <v>26.568999999999999</v>
      </c>
      <c r="V4752">
        <v>7.0381</v>
      </c>
      <c r="W4752">
        <v>1.538</v>
      </c>
      <c r="X4752">
        <v>33.5</v>
      </c>
      <c r="Y4752">
        <v>7.2785000000000002</v>
      </c>
    </row>
    <row r="4753" spans="1:25" x14ac:dyDescent="0.2">
      <c r="A4753" s="2">
        <v>39107</v>
      </c>
      <c r="B4753">
        <v>0.77315</v>
      </c>
      <c r="C4753">
        <v>1.5123</v>
      </c>
      <c r="D4753">
        <v>0.16289999999999999</v>
      </c>
      <c r="E4753">
        <v>1.1832</v>
      </c>
      <c r="F4753">
        <v>1.24855</v>
      </c>
      <c r="G4753">
        <v>540.94000000000005</v>
      </c>
      <c r="H4753">
        <v>7.7682000000000002</v>
      </c>
      <c r="I4753">
        <v>21.819500000000001</v>
      </c>
      <c r="J4753">
        <v>5.7634999999999996</v>
      </c>
      <c r="K4753">
        <v>1.29335</v>
      </c>
      <c r="L4753">
        <v>1.9639</v>
      </c>
      <c r="M4753">
        <v>7.8071999999999999</v>
      </c>
      <c r="N4753">
        <v>44.21</v>
      </c>
      <c r="O4753">
        <v>121.16500000000001</v>
      </c>
      <c r="P4753">
        <v>936.05</v>
      </c>
      <c r="Q4753">
        <v>11.058999999999999</v>
      </c>
      <c r="R4753">
        <v>6.3431499999999996</v>
      </c>
      <c r="S4753">
        <v>3.1974999999999998</v>
      </c>
      <c r="T4753">
        <v>3.0546000000000002</v>
      </c>
      <c r="U4753">
        <v>26.4985</v>
      </c>
      <c r="V4753">
        <v>7.0209000000000001</v>
      </c>
      <c r="W4753">
        <v>1.5378499999999999</v>
      </c>
      <c r="X4753">
        <v>34.11</v>
      </c>
      <c r="Y4753">
        <v>7.2249999999999996</v>
      </c>
    </row>
    <row r="4754" spans="1:25" x14ac:dyDescent="0.2">
      <c r="A4754" s="2">
        <v>39106</v>
      </c>
      <c r="B4754">
        <v>0.78215000000000001</v>
      </c>
      <c r="C4754">
        <v>1.50885</v>
      </c>
      <c r="D4754">
        <v>0.16350000000000001</v>
      </c>
      <c r="E4754">
        <v>1.1783999999999999</v>
      </c>
      <c r="F4754">
        <v>1.24865</v>
      </c>
      <c r="G4754">
        <v>538.84</v>
      </c>
      <c r="H4754">
        <v>7.7724000000000002</v>
      </c>
      <c r="I4754">
        <v>21.645499999999998</v>
      </c>
      <c r="J4754">
        <v>5.7510000000000003</v>
      </c>
      <c r="K4754">
        <v>1.2961499999999999</v>
      </c>
      <c r="L4754">
        <v>1.9681500000000001</v>
      </c>
      <c r="M4754">
        <v>7.8042499999999997</v>
      </c>
      <c r="N4754">
        <v>44.16</v>
      </c>
      <c r="O4754">
        <v>121.11499999999999</v>
      </c>
      <c r="P4754">
        <v>936.1</v>
      </c>
      <c r="Q4754">
        <v>10.9285</v>
      </c>
      <c r="R4754">
        <v>6.35215</v>
      </c>
      <c r="S4754">
        <v>3.1934999999999998</v>
      </c>
      <c r="T4754">
        <v>2.9948000000000001</v>
      </c>
      <c r="U4754">
        <v>26.526499999999999</v>
      </c>
      <c r="V4754">
        <v>7.0128000000000004</v>
      </c>
      <c r="W4754">
        <v>1.5359499999999999</v>
      </c>
      <c r="X4754">
        <v>35.21</v>
      </c>
      <c r="Y4754">
        <v>7.1393000000000004</v>
      </c>
    </row>
    <row r="4755" spans="1:25" x14ac:dyDescent="0.2">
      <c r="A4755" s="2">
        <v>39105</v>
      </c>
      <c r="B4755">
        <v>0.79244999999999999</v>
      </c>
      <c r="C4755">
        <v>1.50145</v>
      </c>
      <c r="D4755">
        <v>0.16300000000000001</v>
      </c>
      <c r="E4755">
        <v>1.1802999999999999</v>
      </c>
      <c r="F4755">
        <v>1.24275</v>
      </c>
      <c r="G4755">
        <v>540.15</v>
      </c>
      <c r="H4755">
        <v>7.7765000000000004</v>
      </c>
      <c r="I4755">
        <v>21.561</v>
      </c>
      <c r="J4755">
        <v>5.7218</v>
      </c>
      <c r="K4755">
        <v>1.3025</v>
      </c>
      <c r="L4755">
        <v>1.9819500000000001</v>
      </c>
      <c r="M4755">
        <v>7.8</v>
      </c>
      <c r="N4755">
        <v>44.15</v>
      </c>
      <c r="O4755">
        <v>121.655</v>
      </c>
      <c r="P4755">
        <v>940.25</v>
      </c>
      <c r="Q4755">
        <v>10.944750000000001</v>
      </c>
      <c r="R4755">
        <v>6.3920000000000003</v>
      </c>
      <c r="S4755">
        <v>3.1909999999999998</v>
      </c>
      <c r="T4755">
        <v>2.9794</v>
      </c>
      <c r="U4755">
        <v>26.488600000000002</v>
      </c>
      <c r="V4755">
        <v>6.9717000000000002</v>
      </c>
      <c r="W4755">
        <v>1.5348999999999999</v>
      </c>
      <c r="X4755">
        <v>35.024999999999999</v>
      </c>
      <c r="Y4755">
        <v>7.1020000000000003</v>
      </c>
    </row>
    <row r="4756" spans="1:25" x14ac:dyDescent="0.2">
      <c r="A4756" s="2">
        <v>39104</v>
      </c>
      <c r="B4756">
        <v>0.78820000000000001</v>
      </c>
      <c r="C4756">
        <v>1.5102500000000001</v>
      </c>
      <c r="D4756">
        <v>0.16400000000000001</v>
      </c>
      <c r="E4756">
        <v>1.1820999999999999</v>
      </c>
      <c r="F4756">
        <v>1.24915</v>
      </c>
      <c r="G4756">
        <v>540.75</v>
      </c>
      <c r="H4756">
        <v>7.7739000000000003</v>
      </c>
      <c r="I4756">
        <v>21.532</v>
      </c>
      <c r="J4756">
        <v>5.7554499999999997</v>
      </c>
      <c r="K4756">
        <v>1.2948500000000001</v>
      </c>
      <c r="L4756">
        <v>1.9762</v>
      </c>
      <c r="M4756">
        <v>7.8013000000000003</v>
      </c>
      <c r="N4756">
        <v>44.12</v>
      </c>
      <c r="O4756">
        <v>121.575</v>
      </c>
      <c r="P4756">
        <v>940.2</v>
      </c>
      <c r="Q4756">
        <v>10.94725</v>
      </c>
      <c r="R4756">
        <v>6.4660000000000002</v>
      </c>
      <c r="S4756">
        <v>3.19</v>
      </c>
      <c r="T4756">
        <v>2.9809000000000001</v>
      </c>
      <c r="U4756">
        <v>26.538</v>
      </c>
      <c r="V4756">
        <v>7.0477999999999996</v>
      </c>
      <c r="W4756">
        <v>1.5387</v>
      </c>
      <c r="X4756">
        <v>35.125</v>
      </c>
      <c r="Y4756">
        <v>7.1238000000000001</v>
      </c>
    </row>
    <row r="4757" spans="1:25" x14ac:dyDescent="0.2">
      <c r="A4757" s="2">
        <v>39101</v>
      </c>
      <c r="B4757">
        <v>0.79</v>
      </c>
      <c r="C4757">
        <v>1.5087999999999999</v>
      </c>
      <c r="D4757">
        <v>0.16289999999999999</v>
      </c>
      <c r="E4757">
        <v>1.1717500000000001</v>
      </c>
      <c r="F4757">
        <v>1.2476</v>
      </c>
      <c r="G4757">
        <v>540.75</v>
      </c>
      <c r="H4757">
        <v>7.7765000000000004</v>
      </c>
      <c r="I4757">
        <v>21.422499999999999</v>
      </c>
      <c r="J4757">
        <v>5.7481999999999998</v>
      </c>
      <c r="K4757">
        <v>1.2966</v>
      </c>
      <c r="L4757">
        <v>1.9739500000000001</v>
      </c>
      <c r="M4757">
        <v>7.8079000000000001</v>
      </c>
      <c r="N4757">
        <v>44.08</v>
      </c>
      <c r="O4757">
        <v>121.265</v>
      </c>
      <c r="P4757">
        <v>936.4</v>
      </c>
      <c r="Q4757">
        <v>10.87825</v>
      </c>
      <c r="R4757">
        <v>6.4499000000000004</v>
      </c>
      <c r="S4757">
        <v>3.1880000000000002</v>
      </c>
      <c r="T4757">
        <v>2.9733499999999999</v>
      </c>
      <c r="U4757">
        <v>26.518000000000001</v>
      </c>
      <c r="V4757">
        <v>7.0235000000000003</v>
      </c>
      <c r="W4757">
        <v>1.5379</v>
      </c>
      <c r="X4757">
        <v>35.204999999999998</v>
      </c>
      <c r="Y4757">
        <v>7.14025</v>
      </c>
    </row>
    <row r="4758" spans="1:25" x14ac:dyDescent="0.2">
      <c r="A4758" s="2">
        <v>39100</v>
      </c>
      <c r="B4758">
        <v>0.78864999999999996</v>
      </c>
      <c r="C4758">
        <v>1.5089999999999999</v>
      </c>
      <c r="D4758">
        <v>0.1628</v>
      </c>
      <c r="E4758">
        <v>1.1729000000000001</v>
      </c>
      <c r="F4758">
        <v>1.2475000000000001</v>
      </c>
      <c r="G4758">
        <v>542.22500000000002</v>
      </c>
      <c r="H4758">
        <v>7.7705000000000002</v>
      </c>
      <c r="I4758">
        <v>21.442499999999999</v>
      </c>
      <c r="J4758">
        <v>5.7515000000000001</v>
      </c>
      <c r="K4758">
        <v>1.29535</v>
      </c>
      <c r="L4758">
        <v>1.9742500000000001</v>
      </c>
      <c r="M4758">
        <v>7.8109000000000002</v>
      </c>
      <c r="N4758">
        <v>44.16</v>
      </c>
      <c r="O4758">
        <v>121.27500000000001</v>
      </c>
      <c r="P4758">
        <v>936.7</v>
      </c>
      <c r="Q4758">
        <v>10.93425</v>
      </c>
      <c r="R4758">
        <v>6.4616499999999997</v>
      </c>
      <c r="S4758">
        <v>3.1865000000000001</v>
      </c>
      <c r="T4758">
        <v>2.9750999999999999</v>
      </c>
      <c r="U4758">
        <v>26.52975</v>
      </c>
      <c r="V4758">
        <v>7.0402500000000003</v>
      </c>
      <c r="W4758">
        <v>1.5367500000000001</v>
      </c>
      <c r="X4758">
        <v>35.049999999999997</v>
      </c>
      <c r="Y4758">
        <v>7.1612499999999999</v>
      </c>
    </row>
    <row r="4759" spans="1:25" x14ac:dyDescent="0.2">
      <c r="A4759" s="2">
        <v>39099</v>
      </c>
      <c r="B4759">
        <v>0.78674999999999995</v>
      </c>
      <c r="C4759">
        <v>1.5121</v>
      </c>
      <c r="D4759">
        <v>0.16200000000000001</v>
      </c>
      <c r="E4759">
        <v>1.1728499999999999</v>
      </c>
      <c r="F4759">
        <v>1.2474499999999999</v>
      </c>
      <c r="G4759">
        <v>541.75</v>
      </c>
      <c r="H4759">
        <v>7.7750000000000004</v>
      </c>
      <c r="I4759">
        <v>21.528500000000001</v>
      </c>
      <c r="J4759">
        <v>5.7613500000000002</v>
      </c>
      <c r="K4759">
        <v>1.29375</v>
      </c>
      <c r="L4759">
        <v>1.9698500000000001</v>
      </c>
      <c r="M4759">
        <v>7.8045</v>
      </c>
      <c r="N4759">
        <v>44.1</v>
      </c>
      <c r="O4759">
        <v>120.64</v>
      </c>
      <c r="P4759">
        <v>936.9</v>
      </c>
      <c r="Q4759">
        <v>10.949199999999999</v>
      </c>
      <c r="R4759">
        <v>6.4401000000000002</v>
      </c>
      <c r="S4759">
        <v>3.1875</v>
      </c>
      <c r="T4759">
        <v>3.0053000000000001</v>
      </c>
      <c r="U4759">
        <v>26.553750000000001</v>
      </c>
      <c r="V4759">
        <v>7.0202499999999999</v>
      </c>
      <c r="W4759">
        <v>1.5382499999999999</v>
      </c>
      <c r="X4759">
        <v>35.799999999999997</v>
      </c>
      <c r="Y4759">
        <v>7.1714500000000001</v>
      </c>
    </row>
    <row r="4760" spans="1:25" x14ac:dyDescent="0.2">
      <c r="A4760" s="2">
        <v>39098</v>
      </c>
      <c r="B4760">
        <v>0.78290000000000004</v>
      </c>
      <c r="C4760">
        <v>1.5141500000000001</v>
      </c>
      <c r="D4760">
        <v>0.16075</v>
      </c>
      <c r="E4760">
        <v>1.1765000000000001</v>
      </c>
      <c r="F4760">
        <v>1.2484</v>
      </c>
      <c r="G4760">
        <v>542.47500000000002</v>
      </c>
      <c r="H4760">
        <v>7.7900999999999998</v>
      </c>
      <c r="I4760">
        <v>21.544</v>
      </c>
      <c r="J4760">
        <v>5.7687499999999998</v>
      </c>
      <c r="K4760">
        <v>1.2919</v>
      </c>
      <c r="L4760">
        <v>1.9612499999999999</v>
      </c>
      <c r="M4760">
        <v>7.8015499999999998</v>
      </c>
      <c r="N4760">
        <v>44.2</v>
      </c>
      <c r="O4760">
        <v>120.645</v>
      </c>
      <c r="P4760">
        <v>935.55</v>
      </c>
      <c r="Q4760">
        <v>10.957750000000001</v>
      </c>
      <c r="R4760">
        <v>6.4434500000000003</v>
      </c>
      <c r="S4760">
        <v>3.1890000000000001</v>
      </c>
      <c r="T4760">
        <v>3.0091999999999999</v>
      </c>
      <c r="U4760">
        <v>26.567499999999999</v>
      </c>
      <c r="V4760">
        <v>7.0052500000000002</v>
      </c>
      <c r="W4760">
        <v>1.53895</v>
      </c>
      <c r="X4760">
        <v>35.86</v>
      </c>
      <c r="Y4760">
        <v>7.23475</v>
      </c>
    </row>
    <row r="4761" spans="1:25" x14ac:dyDescent="0.2">
      <c r="A4761" s="2">
        <v>39097</v>
      </c>
      <c r="B4761">
        <v>0.78415000000000001</v>
      </c>
      <c r="C4761">
        <v>1.5118499999999999</v>
      </c>
      <c r="D4761">
        <v>0.16250000000000001</v>
      </c>
      <c r="E4761">
        <v>1.16665</v>
      </c>
      <c r="F4761">
        <v>1.2487999999999999</v>
      </c>
      <c r="G4761">
        <v>540.25</v>
      </c>
      <c r="H4761">
        <v>7.7930999999999999</v>
      </c>
      <c r="I4761">
        <v>21.465</v>
      </c>
      <c r="J4761">
        <v>5.7596499999999997</v>
      </c>
      <c r="K4761">
        <v>1.29365</v>
      </c>
      <c r="L4761">
        <v>1.9654</v>
      </c>
      <c r="M4761">
        <v>7.7985499999999996</v>
      </c>
      <c r="N4761">
        <v>44.21</v>
      </c>
      <c r="O4761">
        <v>120.455</v>
      </c>
      <c r="P4761">
        <v>938.5</v>
      </c>
      <c r="Q4761">
        <v>10.964499999999999</v>
      </c>
      <c r="R4761">
        <v>6.4313000000000002</v>
      </c>
      <c r="S4761">
        <v>3.1905000000000001</v>
      </c>
      <c r="T4761">
        <v>2.9921000000000002</v>
      </c>
      <c r="U4761">
        <v>26.573499999999999</v>
      </c>
      <c r="V4761">
        <v>7.0189000000000004</v>
      </c>
      <c r="W4761">
        <v>1.5418000000000001</v>
      </c>
      <c r="X4761">
        <v>35.92</v>
      </c>
      <c r="Y4761">
        <v>7.2130000000000001</v>
      </c>
    </row>
    <row r="4762" spans="1:25" x14ac:dyDescent="0.2">
      <c r="A4762" s="2">
        <v>39094</v>
      </c>
      <c r="B4762">
        <v>0.78334999999999999</v>
      </c>
      <c r="C4762">
        <v>1.5141</v>
      </c>
      <c r="D4762">
        <v>0.16170000000000001</v>
      </c>
      <c r="E4762">
        <v>1.1693</v>
      </c>
      <c r="F4762">
        <v>1.2478499999999999</v>
      </c>
      <c r="G4762">
        <v>539.375</v>
      </c>
      <c r="H4762">
        <v>7.7972999999999999</v>
      </c>
      <c r="I4762">
        <v>21.529499999999999</v>
      </c>
      <c r="J4762">
        <v>5.7694999999999999</v>
      </c>
      <c r="K4762">
        <v>1.29175</v>
      </c>
      <c r="L4762">
        <v>1.9588000000000001</v>
      </c>
      <c r="M4762">
        <v>7.7992999999999997</v>
      </c>
      <c r="N4762">
        <v>44.314999999999998</v>
      </c>
      <c r="O4762">
        <v>120.29</v>
      </c>
      <c r="P4762">
        <v>940.05</v>
      </c>
      <c r="Q4762">
        <v>10.96425</v>
      </c>
      <c r="R4762">
        <v>6.4500500000000001</v>
      </c>
      <c r="S4762">
        <v>3.1905000000000001</v>
      </c>
      <c r="T4762">
        <v>2.9945499999999998</v>
      </c>
      <c r="U4762">
        <v>26.571999999999999</v>
      </c>
      <c r="V4762">
        <v>7.0323500000000001</v>
      </c>
      <c r="W4762">
        <v>1.5425</v>
      </c>
      <c r="X4762">
        <v>35.9</v>
      </c>
      <c r="Y4762">
        <v>7.2350500000000002</v>
      </c>
    </row>
    <row r="4763" spans="1:25" x14ac:dyDescent="0.2">
      <c r="A4763" s="2">
        <v>39093</v>
      </c>
      <c r="B4763">
        <v>0.78125</v>
      </c>
      <c r="C4763">
        <v>1.51705</v>
      </c>
      <c r="D4763">
        <v>0.1615</v>
      </c>
      <c r="E4763">
        <v>1.1765000000000001</v>
      </c>
      <c r="F4763">
        <v>1.2491000000000001</v>
      </c>
      <c r="G4763">
        <v>539.5</v>
      </c>
      <c r="H4763">
        <v>7.7948000000000004</v>
      </c>
      <c r="I4763">
        <v>21.527999999999999</v>
      </c>
      <c r="J4763">
        <v>5.7797499999999999</v>
      </c>
      <c r="K4763">
        <v>1.2892999999999999</v>
      </c>
      <c r="L4763">
        <v>1.9460999999999999</v>
      </c>
      <c r="M4763">
        <v>7.7986000000000004</v>
      </c>
      <c r="N4763">
        <v>44.5</v>
      </c>
      <c r="O4763">
        <v>120.465</v>
      </c>
      <c r="P4763">
        <v>938.95</v>
      </c>
      <c r="Q4763">
        <v>11.012499999999999</v>
      </c>
      <c r="R4763">
        <v>6.4865500000000003</v>
      </c>
      <c r="S4763">
        <v>3.1905000000000001</v>
      </c>
      <c r="T4763">
        <v>3.008</v>
      </c>
      <c r="U4763">
        <v>26.589749999999999</v>
      </c>
      <c r="V4763">
        <v>7.0923999999999996</v>
      </c>
      <c r="W4763">
        <v>1.54575</v>
      </c>
      <c r="X4763">
        <v>35.92</v>
      </c>
      <c r="Y4763">
        <v>7.2907999999999999</v>
      </c>
    </row>
    <row r="4764" spans="1:25" x14ac:dyDescent="0.2">
      <c r="A4764" s="2">
        <v>39092</v>
      </c>
      <c r="B4764">
        <v>0.77675000000000005</v>
      </c>
      <c r="C4764">
        <v>1.5121</v>
      </c>
      <c r="D4764">
        <v>0.16</v>
      </c>
      <c r="E4764">
        <v>1.1756</v>
      </c>
      <c r="F4764">
        <v>1.2468999999999999</v>
      </c>
      <c r="G4764">
        <v>539.875</v>
      </c>
      <c r="H4764">
        <v>7.8064999999999998</v>
      </c>
      <c r="I4764">
        <v>21.404499999999999</v>
      </c>
      <c r="J4764">
        <v>5.7619499999999997</v>
      </c>
      <c r="K4764">
        <v>1.29345</v>
      </c>
      <c r="L4764">
        <v>1.9318</v>
      </c>
      <c r="M4764">
        <v>7.7988499999999998</v>
      </c>
      <c r="N4764">
        <v>44.45</v>
      </c>
      <c r="O4764">
        <v>119.66500000000001</v>
      </c>
      <c r="P4764">
        <v>937.85</v>
      </c>
      <c r="Q4764">
        <v>10.96475</v>
      </c>
      <c r="R4764">
        <v>6.4488000000000003</v>
      </c>
      <c r="S4764">
        <v>3.1930000000000001</v>
      </c>
      <c r="T4764">
        <v>2.9948999999999999</v>
      </c>
      <c r="U4764">
        <v>26.547750000000001</v>
      </c>
      <c r="V4764">
        <v>7.0674999999999999</v>
      </c>
      <c r="W4764">
        <v>1.5358000000000001</v>
      </c>
      <c r="X4764">
        <v>35.950000000000003</v>
      </c>
      <c r="Y4764">
        <v>7.2934999999999999</v>
      </c>
    </row>
    <row r="4765" spans="1:25" x14ac:dyDescent="0.2">
      <c r="A4765" s="2">
        <v>39091</v>
      </c>
      <c r="B4765">
        <v>0.78085000000000004</v>
      </c>
      <c r="C4765">
        <v>1.5045500000000001</v>
      </c>
      <c r="D4765">
        <v>0.16259999999999999</v>
      </c>
      <c r="E4765">
        <v>1.1763999999999999</v>
      </c>
      <c r="F4765">
        <v>1.24125</v>
      </c>
      <c r="G4765">
        <v>543.15</v>
      </c>
      <c r="H4765">
        <v>7.8066000000000004</v>
      </c>
      <c r="I4765">
        <v>21.31</v>
      </c>
      <c r="J4765">
        <v>5.7344999999999997</v>
      </c>
      <c r="K4765">
        <v>1.2997000000000001</v>
      </c>
      <c r="L4765">
        <v>1.9394499999999999</v>
      </c>
      <c r="M4765">
        <v>7.7974500000000004</v>
      </c>
      <c r="N4765">
        <v>44.28</v>
      </c>
      <c r="O4765">
        <v>119.41500000000001</v>
      </c>
      <c r="P4765">
        <v>938.6</v>
      </c>
      <c r="Q4765">
        <v>11.003500000000001</v>
      </c>
      <c r="R4765">
        <v>6.3579499999999998</v>
      </c>
      <c r="S4765">
        <v>3.1930000000000001</v>
      </c>
      <c r="T4765">
        <v>2.98725</v>
      </c>
      <c r="U4765">
        <v>26.470500000000001</v>
      </c>
      <c r="V4765">
        <v>7.0218999999999996</v>
      </c>
      <c r="W4765">
        <v>1.5363500000000001</v>
      </c>
      <c r="X4765">
        <v>35.97</v>
      </c>
      <c r="Y4765">
        <v>7.2862499999999999</v>
      </c>
    </row>
    <row r="4766" spans="1:25" x14ac:dyDescent="0.2">
      <c r="A4766" s="2">
        <v>39090</v>
      </c>
      <c r="B4766">
        <v>0.77990000000000004</v>
      </c>
      <c r="C4766">
        <v>1.5021500000000001</v>
      </c>
      <c r="D4766">
        <v>0.16200000000000001</v>
      </c>
      <c r="E4766">
        <v>1.1758</v>
      </c>
      <c r="F4766">
        <v>1.2366999999999999</v>
      </c>
      <c r="G4766">
        <v>543.54999999999995</v>
      </c>
      <c r="H4766">
        <v>7.8127000000000004</v>
      </c>
      <c r="I4766">
        <v>21.2285</v>
      </c>
      <c r="J4766">
        <v>5.7235500000000004</v>
      </c>
      <c r="K4766">
        <v>1.3020499999999999</v>
      </c>
      <c r="L4766">
        <v>1.9376</v>
      </c>
      <c r="M4766">
        <v>7.7948500000000003</v>
      </c>
      <c r="N4766">
        <v>44.33</v>
      </c>
      <c r="O4766">
        <v>118.755</v>
      </c>
      <c r="P4766">
        <v>938.1</v>
      </c>
      <c r="Q4766">
        <v>10.9535</v>
      </c>
      <c r="R4766">
        <v>6.3475000000000001</v>
      </c>
      <c r="S4766">
        <v>3.1915</v>
      </c>
      <c r="T4766">
        <v>2.9657</v>
      </c>
      <c r="U4766">
        <v>26.384499999999999</v>
      </c>
      <c r="V4766">
        <v>6.9960000000000004</v>
      </c>
      <c r="W4766">
        <v>1.538</v>
      </c>
      <c r="X4766">
        <v>35.64</v>
      </c>
      <c r="Y4766">
        <v>7.2263000000000002</v>
      </c>
    </row>
    <row r="4767" spans="1:25" x14ac:dyDescent="0.2">
      <c r="A4767" s="2">
        <v>39087</v>
      </c>
      <c r="B4767">
        <v>0.7792</v>
      </c>
      <c r="C4767">
        <v>1.5041</v>
      </c>
      <c r="D4767">
        <v>0.1638</v>
      </c>
      <c r="E4767">
        <v>1.1727000000000001</v>
      </c>
      <c r="F4767">
        <v>1.2361500000000001</v>
      </c>
      <c r="G4767">
        <v>541.75</v>
      </c>
      <c r="H4767">
        <v>7.8090000000000002</v>
      </c>
      <c r="I4767">
        <v>21.263000000000002</v>
      </c>
      <c r="J4767">
        <v>5.73</v>
      </c>
      <c r="K4767">
        <v>1.3003499999999999</v>
      </c>
      <c r="L4767">
        <v>1.93015</v>
      </c>
      <c r="M4767">
        <v>7.7909499999999996</v>
      </c>
      <c r="N4767">
        <v>44.185000000000002</v>
      </c>
      <c r="O4767">
        <v>118.61</v>
      </c>
      <c r="P4767">
        <v>934.45</v>
      </c>
      <c r="Q4767">
        <v>10.93985</v>
      </c>
      <c r="R4767">
        <v>6.3569000000000004</v>
      </c>
      <c r="S4767">
        <v>3.1924999999999999</v>
      </c>
      <c r="T4767">
        <v>2.9811000000000001</v>
      </c>
      <c r="U4767">
        <v>26.384499999999999</v>
      </c>
      <c r="V4767">
        <v>6.9645000000000001</v>
      </c>
      <c r="W4767">
        <v>1.5363</v>
      </c>
      <c r="X4767">
        <v>35.799999999999997</v>
      </c>
      <c r="Y4767">
        <v>7.2367499999999998</v>
      </c>
    </row>
    <row r="4768" spans="1:25" x14ac:dyDescent="0.2">
      <c r="A4768" s="2">
        <v>39086</v>
      </c>
      <c r="B4768">
        <v>0.7843</v>
      </c>
      <c r="C4768">
        <v>1.4947999999999999</v>
      </c>
      <c r="D4768">
        <v>0.16475000000000001</v>
      </c>
      <c r="E4768">
        <v>1.1773</v>
      </c>
      <c r="F4768">
        <v>1.23285</v>
      </c>
      <c r="G4768">
        <v>541.25</v>
      </c>
      <c r="H4768">
        <v>7.8055000000000003</v>
      </c>
      <c r="I4768">
        <v>21.164999999999999</v>
      </c>
      <c r="J4768">
        <v>5.6964499999999996</v>
      </c>
      <c r="K4768">
        <v>1.3084499999999999</v>
      </c>
      <c r="L4768">
        <v>1.94295</v>
      </c>
      <c r="M4768">
        <v>7.7885499999999999</v>
      </c>
      <c r="N4768">
        <v>44.17</v>
      </c>
      <c r="O4768">
        <v>119.035</v>
      </c>
      <c r="P4768">
        <v>931.35</v>
      </c>
      <c r="Q4768">
        <v>10.88875</v>
      </c>
      <c r="R4768">
        <v>6.33195</v>
      </c>
      <c r="S4768">
        <v>3.1920000000000002</v>
      </c>
      <c r="T4768">
        <v>2.9721000000000002</v>
      </c>
      <c r="U4768">
        <v>26.384499999999999</v>
      </c>
      <c r="V4768">
        <v>6.9458000000000002</v>
      </c>
      <c r="W4768">
        <v>1.5365</v>
      </c>
      <c r="X4768">
        <v>35.805</v>
      </c>
      <c r="Y4768">
        <v>7.0753000000000004</v>
      </c>
    </row>
    <row r="4769" spans="1:25" x14ac:dyDescent="0.2">
      <c r="A4769" s="2">
        <v>39085</v>
      </c>
      <c r="B4769">
        <v>0.79135</v>
      </c>
      <c r="C4769">
        <v>1.4857</v>
      </c>
      <c r="D4769">
        <v>0.1673</v>
      </c>
      <c r="E4769">
        <v>1.1726000000000001</v>
      </c>
      <c r="F4769">
        <v>1.2264999999999999</v>
      </c>
      <c r="G4769">
        <v>539.25</v>
      </c>
      <c r="H4769">
        <v>7.8159999999999998</v>
      </c>
      <c r="I4769">
        <v>20.907</v>
      </c>
      <c r="J4769">
        <v>5.6631499999999999</v>
      </c>
      <c r="K4769">
        <v>1.3162499999999999</v>
      </c>
      <c r="L4769">
        <v>1.9507000000000001</v>
      </c>
      <c r="M4769">
        <v>7.7891000000000004</v>
      </c>
      <c r="N4769">
        <v>44.25</v>
      </c>
      <c r="O4769">
        <v>119.36499999999999</v>
      </c>
      <c r="P4769">
        <v>926.15</v>
      </c>
      <c r="Q4769">
        <v>10.830500000000001</v>
      </c>
      <c r="R4769">
        <v>6.2698999999999998</v>
      </c>
      <c r="S4769">
        <v>3.1920000000000002</v>
      </c>
      <c r="T4769">
        <v>2.9148499999999999</v>
      </c>
      <c r="U4769">
        <v>26.31</v>
      </c>
      <c r="V4769">
        <v>6.8613999999999997</v>
      </c>
      <c r="W4769">
        <v>1.5348999999999999</v>
      </c>
      <c r="X4769">
        <v>35.575000000000003</v>
      </c>
      <c r="Y4769">
        <v>6.9950000000000001</v>
      </c>
    </row>
    <row r="4770" spans="1:25" x14ac:dyDescent="0.2">
      <c r="A4770" s="2">
        <v>39084</v>
      </c>
      <c r="B4770">
        <v>0.79610000000000003</v>
      </c>
      <c r="C4770">
        <v>1.4731000000000001</v>
      </c>
      <c r="D4770">
        <v>0.16614999999999999</v>
      </c>
      <c r="E4770">
        <v>1.1638999999999999</v>
      </c>
      <c r="F4770">
        <v>1.2132499999999999</v>
      </c>
      <c r="G4770">
        <v>536.75</v>
      </c>
      <c r="H4770">
        <v>7.8159999999999998</v>
      </c>
      <c r="I4770">
        <v>20.646999999999998</v>
      </c>
      <c r="J4770">
        <v>5.6153000000000004</v>
      </c>
      <c r="K4770">
        <v>1.32775</v>
      </c>
      <c r="L4770">
        <v>1.9736</v>
      </c>
      <c r="M4770">
        <v>7.7808000000000002</v>
      </c>
      <c r="N4770">
        <v>44.15</v>
      </c>
      <c r="O4770">
        <v>118.80500000000001</v>
      </c>
      <c r="P4770">
        <v>925.65</v>
      </c>
      <c r="Q4770">
        <v>10.76975</v>
      </c>
      <c r="R4770">
        <v>6.1898</v>
      </c>
      <c r="S4770">
        <v>3.1920000000000002</v>
      </c>
      <c r="T4770">
        <v>2.8841000000000001</v>
      </c>
      <c r="U4770">
        <v>26.31</v>
      </c>
      <c r="V4770">
        <v>6.7984999999999998</v>
      </c>
      <c r="W4770">
        <v>1.5306999999999999</v>
      </c>
      <c r="X4770">
        <v>35.479999999999997</v>
      </c>
      <c r="Y4770">
        <v>6.9275000000000002</v>
      </c>
    </row>
    <row r="4771" spans="1:25" x14ac:dyDescent="0.2">
      <c r="A4771" s="2">
        <v>39083</v>
      </c>
      <c r="B4771">
        <v>0.78979999999999995</v>
      </c>
      <c r="C4771">
        <v>1.4818</v>
      </c>
      <c r="D4771">
        <v>0.16614999999999999</v>
      </c>
      <c r="E4771">
        <v>1.1658999999999999</v>
      </c>
      <c r="F4771">
        <v>1.2189000000000001</v>
      </c>
      <c r="G4771">
        <v>532.35</v>
      </c>
      <c r="H4771">
        <v>7.8159999999999998</v>
      </c>
      <c r="I4771">
        <v>20.922000000000001</v>
      </c>
      <c r="J4771">
        <v>5.64975</v>
      </c>
      <c r="K4771">
        <v>1.31995</v>
      </c>
      <c r="L4771">
        <v>1.9585999999999999</v>
      </c>
      <c r="M4771">
        <v>7.7785000000000002</v>
      </c>
      <c r="N4771">
        <v>44.115000000000002</v>
      </c>
      <c r="O4771">
        <v>119.06</v>
      </c>
      <c r="P4771">
        <v>930</v>
      </c>
      <c r="Q4771">
        <v>10.80175</v>
      </c>
      <c r="R4771">
        <v>6.2308000000000003</v>
      </c>
      <c r="S4771">
        <v>3.1956000000000002</v>
      </c>
      <c r="T4771">
        <v>2.9045999999999998</v>
      </c>
      <c r="U4771">
        <v>26.31</v>
      </c>
      <c r="V4771">
        <v>6.84755</v>
      </c>
      <c r="W4771">
        <v>1.5339499999999999</v>
      </c>
      <c r="X4771">
        <v>35.450000000000003</v>
      </c>
      <c r="Y4771">
        <v>7.0194999999999999</v>
      </c>
    </row>
    <row r="4772" spans="1:25" x14ac:dyDescent="0.2">
      <c r="A4772" s="2">
        <v>39080</v>
      </c>
      <c r="B4772">
        <v>0.78925000000000001</v>
      </c>
      <c r="C4772">
        <v>1.4816499999999999</v>
      </c>
      <c r="D4772">
        <v>0.16600000000000001</v>
      </c>
      <c r="E4772">
        <v>1.1653500000000001</v>
      </c>
      <c r="F4772">
        <v>1.21855</v>
      </c>
      <c r="G4772">
        <v>532.35</v>
      </c>
      <c r="H4772">
        <v>7.8075000000000001</v>
      </c>
      <c r="I4772">
        <v>20.835000000000001</v>
      </c>
      <c r="J4772">
        <v>5.6496000000000004</v>
      </c>
      <c r="K4772">
        <v>1.3199000000000001</v>
      </c>
      <c r="L4772">
        <v>1.95905</v>
      </c>
      <c r="M4772">
        <v>7.7786</v>
      </c>
      <c r="N4772">
        <v>44.115000000000002</v>
      </c>
      <c r="O4772">
        <v>119.02</v>
      </c>
      <c r="P4772">
        <v>930</v>
      </c>
      <c r="Q4772">
        <v>10.80275</v>
      </c>
      <c r="R4772">
        <v>6.2366000000000001</v>
      </c>
      <c r="S4772">
        <v>3.1956000000000002</v>
      </c>
      <c r="T4772">
        <v>2.9033000000000002</v>
      </c>
      <c r="U4772">
        <v>26.325500000000002</v>
      </c>
      <c r="V4772">
        <v>6.8502999999999998</v>
      </c>
      <c r="W4772">
        <v>1.5341</v>
      </c>
      <c r="X4772">
        <v>35.450000000000003</v>
      </c>
      <c r="Y4772">
        <v>7.01</v>
      </c>
    </row>
    <row r="4773" spans="1:25" x14ac:dyDescent="0.2">
      <c r="A4773" s="2">
        <v>39079</v>
      </c>
      <c r="B4773">
        <v>0.79005000000000003</v>
      </c>
      <c r="C4773">
        <v>1.4875</v>
      </c>
      <c r="D4773">
        <v>0.1663</v>
      </c>
      <c r="E4773">
        <v>1.1603000000000001</v>
      </c>
      <c r="F4773">
        <v>1.2215499999999999</v>
      </c>
      <c r="G4773">
        <v>534.45000000000005</v>
      </c>
      <c r="H4773">
        <v>7.8135000000000003</v>
      </c>
      <c r="I4773">
        <v>20.9375</v>
      </c>
      <c r="J4773">
        <v>5.6718000000000002</v>
      </c>
      <c r="K4773">
        <v>1.3147500000000001</v>
      </c>
      <c r="L4773">
        <v>1.96255</v>
      </c>
      <c r="M4773">
        <v>7.7736000000000001</v>
      </c>
      <c r="N4773">
        <v>44.094999999999999</v>
      </c>
      <c r="O4773">
        <v>118.905</v>
      </c>
      <c r="P4773">
        <v>929.75</v>
      </c>
      <c r="Q4773">
        <v>10.855499999999999</v>
      </c>
      <c r="R4773">
        <v>6.2797999999999998</v>
      </c>
      <c r="S4773">
        <v>3.1964999999999999</v>
      </c>
      <c r="T4773">
        <v>2.9140000000000001</v>
      </c>
      <c r="U4773">
        <v>26.355</v>
      </c>
      <c r="V4773">
        <v>6.8823999999999996</v>
      </c>
      <c r="W4773">
        <v>1.5345500000000001</v>
      </c>
      <c r="X4773">
        <v>35.619999999999997</v>
      </c>
      <c r="Y4773">
        <v>6.9909999999999997</v>
      </c>
    </row>
    <row r="4774" spans="1:25" x14ac:dyDescent="0.2">
      <c r="A4774" s="2">
        <v>39078</v>
      </c>
      <c r="B4774">
        <v>0.78449999999999998</v>
      </c>
      <c r="C4774">
        <v>1.4903</v>
      </c>
      <c r="D4774">
        <v>0.16625000000000001</v>
      </c>
      <c r="E4774">
        <v>1.1617500000000001</v>
      </c>
      <c r="F4774">
        <v>1.2261500000000001</v>
      </c>
      <c r="G4774">
        <v>535.25</v>
      </c>
      <c r="H4774">
        <v>7.8159999999999998</v>
      </c>
      <c r="I4774">
        <v>21.046500000000002</v>
      </c>
      <c r="J4774">
        <v>5.6821000000000002</v>
      </c>
      <c r="K4774">
        <v>1.3120000000000001</v>
      </c>
      <c r="L4774">
        <v>1.95685</v>
      </c>
      <c r="M4774">
        <v>7.77705</v>
      </c>
      <c r="N4774">
        <v>44.14</v>
      </c>
      <c r="O4774">
        <v>118.785</v>
      </c>
      <c r="P4774">
        <v>930.5</v>
      </c>
      <c r="Q4774">
        <v>10.88875</v>
      </c>
      <c r="R4774">
        <v>6.2876500000000002</v>
      </c>
      <c r="S4774">
        <v>3.1977500000000001</v>
      </c>
      <c r="T4774">
        <v>2.9279999999999999</v>
      </c>
      <c r="U4774">
        <v>26.3735</v>
      </c>
      <c r="V4774">
        <v>6.8963000000000001</v>
      </c>
      <c r="W4774">
        <v>1.5375000000000001</v>
      </c>
      <c r="X4774">
        <v>36.08</v>
      </c>
      <c r="Y4774">
        <v>7.0750000000000002</v>
      </c>
    </row>
    <row r="4775" spans="1:25" x14ac:dyDescent="0.2">
      <c r="A4775" s="2">
        <v>39077</v>
      </c>
      <c r="B4775">
        <v>0.78139999999999998</v>
      </c>
      <c r="C4775">
        <v>1.4935</v>
      </c>
      <c r="D4775">
        <v>0.16585</v>
      </c>
      <c r="E4775">
        <v>1.16065</v>
      </c>
      <c r="F4775">
        <v>1.2229000000000001</v>
      </c>
      <c r="G4775">
        <v>533.25</v>
      </c>
      <c r="H4775">
        <v>7.8206499999999997</v>
      </c>
      <c r="I4775">
        <v>21.213000000000001</v>
      </c>
      <c r="J4775">
        <v>5.6893000000000002</v>
      </c>
      <c r="K4775">
        <v>1.30955</v>
      </c>
      <c r="L4775">
        <v>1.9542999999999999</v>
      </c>
      <c r="M4775">
        <v>7.7796500000000002</v>
      </c>
      <c r="N4775">
        <v>44.335000000000001</v>
      </c>
      <c r="O4775">
        <v>119.13</v>
      </c>
      <c r="P4775">
        <v>929.85</v>
      </c>
      <c r="Q4775">
        <v>10.889749999999999</v>
      </c>
      <c r="R4775">
        <v>6.2548500000000002</v>
      </c>
      <c r="S4775">
        <v>3.1985000000000001</v>
      </c>
      <c r="T4775">
        <v>2.923</v>
      </c>
      <c r="U4775">
        <v>26.396599999999999</v>
      </c>
      <c r="V4775">
        <v>6.8882000000000003</v>
      </c>
      <c r="W4775">
        <v>1.54175</v>
      </c>
      <c r="X4775">
        <v>36.159999999999997</v>
      </c>
      <c r="Y4775">
        <v>7.0641999999999996</v>
      </c>
    </row>
    <row r="4776" spans="1:25" x14ac:dyDescent="0.2">
      <c r="A4776" s="2">
        <v>39076</v>
      </c>
      <c r="B4776">
        <v>0.78425</v>
      </c>
      <c r="C4776">
        <v>1.4895499999999999</v>
      </c>
      <c r="D4776">
        <v>0.16594999999999999</v>
      </c>
      <c r="E4776">
        <v>1.1574500000000001</v>
      </c>
      <c r="F4776">
        <v>1.21915</v>
      </c>
      <c r="G4776">
        <v>529.95000000000005</v>
      </c>
      <c r="H4776">
        <v>7.8214499999999996</v>
      </c>
      <c r="I4776">
        <v>21.085000000000001</v>
      </c>
      <c r="J4776">
        <v>5.6871</v>
      </c>
      <c r="K4776">
        <v>1.3130500000000001</v>
      </c>
      <c r="L4776">
        <v>1.9613499999999999</v>
      </c>
      <c r="M4776">
        <v>7.7805</v>
      </c>
      <c r="N4776">
        <v>44.38</v>
      </c>
      <c r="O4776">
        <v>118.785</v>
      </c>
      <c r="P4776">
        <v>928.65</v>
      </c>
      <c r="Q4776">
        <v>10.8775</v>
      </c>
      <c r="R4776">
        <v>6.2311500000000004</v>
      </c>
      <c r="S4776">
        <v>3.1974999999999998</v>
      </c>
      <c r="T4776">
        <v>2.9209999999999998</v>
      </c>
      <c r="U4776">
        <v>26.3565</v>
      </c>
      <c r="V4776">
        <v>6.8473499999999996</v>
      </c>
      <c r="W4776">
        <v>1.5421</v>
      </c>
      <c r="X4776">
        <v>36.409999999999997</v>
      </c>
      <c r="Y4776">
        <v>7.0389999999999997</v>
      </c>
    </row>
    <row r="4777" spans="1:25" x14ac:dyDescent="0.2">
      <c r="A4777" s="2">
        <v>39073</v>
      </c>
      <c r="B4777">
        <v>0.78395000000000004</v>
      </c>
      <c r="C4777">
        <v>1.4883500000000001</v>
      </c>
      <c r="D4777">
        <v>0.1663</v>
      </c>
      <c r="E4777">
        <v>1.1575500000000001</v>
      </c>
      <c r="F4777">
        <v>1.21855</v>
      </c>
      <c r="G4777">
        <v>529.95000000000005</v>
      </c>
      <c r="H4777">
        <v>7.8164999999999996</v>
      </c>
      <c r="I4777">
        <v>21.015999999999998</v>
      </c>
      <c r="J4777">
        <v>5.6718000000000002</v>
      </c>
      <c r="K4777">
        <v>1.3144</v>
      </c>
      <c r="L4777">
        <v>1.9597500000000001</v>
      </c>
      <c r="M4777">
        <v>7.7782499999999999</v>
      </c>
      <c r="N4777">
        <v>44.38</v>
      </c>
      <c r="O4777">
        <v>118.77</v>
      </c>
      <c r="P4777">
        <v>928.65</v>
      </c>
      <c r="Q4777">
        <v>10.86875</v>
      </c>
      <c r="R4777">
        <v>6.2347999999999999</v>
      </c>
      <c r="S4777">
        <v>3.1974999999999998</v>
      </c>
      <c r="T4777">
        <v>2.9112499999999999</v>
      </c>
      <c r="U4777">
        <v>26.337</v>
      </c>
      <c r="V4777">
        <v>6.8498000000000001</v>
      </c>
      <c r="W4777">
        <v>1.5414000000000001</v>
      </c>
      <c r="X4777">
        <v>36.26</v>
      </c>
      <c r="Y4777">
        <v>7.0149999999999997</v>
      </c>
    </row>
    <row r="4778" spans="1:25" x14ac:dyDescent="0.2">
      <c r="A4778" s="2">
        <v>39072</v>
      </c>
      <c r="B4778">
        <v>0.78444999999999998</v>
      </c>
      <c r="C4778">
        <v>1.4849000000000001</v>
      </c>
      <c r="D4778">
        <v>0.16635</v>
      </c>
      <c r="E4778">
        <v>1.1549</v>
      </c>
      <c r="F4778">
        <v>1.2166999999999999</v>
      </c>
      <c r="G4778">
        <v>530.72500000000002</v>
      </c>
      <c r="H4778">
        <v>7.8159999999999998</v>
      </c>
      <c r="I4778">
        <v>20.953499999999998</v>
      </c>
      <c r="J4778">
        <v>5.6593999999999998</v>
      </c>
      <c r="K4778">
        <v>1.31725</v>
      </c>
      <c r="L4778">
        <v>1.9609000000000001</v>
      </c>
      <c r="M4778">
        <v>7.7769000000000004</v>
      </c>
      <c r="N4778">
        <v>44.52</v>
      </c>
      <c r="O4778">
        <v>118.36</v>
      </c>
      <c r="P4778">
        <v>927.5</v>
      </c>
      <c r="Q4778">
        <v>10.86275</v>
      </c>
      <c r="R4778">
        <v>6.1936999999999998</v>
      </c>
      <c r="S4778">
        <v>3.198</v>
      </c>
      <c r="T4778">
        <v>2.8967999999999998</v>
      </c>
      <c r="U4778">
        <v>26.325500000000002</v>
      </c>
      <c r="V4778">
        <v>6.8105000000000002</v>
      </c>
      <c r="W4778">
        <v>1.5403500000000001</v>
      </c>
      <c r="X4778">
        <v>36.549999999999997</v>
      </c>
      <c r="Y4778">
        <v>7.02</v>
      </c>
    </row>
    <row r="4779" spans="1:25" x14ac:dyDescent="0.2">
      <c r="A4779" s="2">
        <v>39071</v>
      </c>
      <c r="B4779">
        <v>0.78590000000000004</v>
      </c>
      <c r="C4779">
        <v>1.4841</v>
      </c>
      <c r="D4779">
        <v>0.16639999999999999</v>
      </c>
      <c r="E4779">
        <v>1.1489</v>
      </c>
      <c r="F4779">
        <v>1.2175</v>
      </c>
      <c r="G4779">
        <v>527.54999999999995</v>
      </c>
      <c r="H4779">
        <v>7.8151999999999999</v>
      </c>
      <c r="I4779">
        <v>20.837</v>
      </c>
      <c r="J4779">
        <v>5.6567999999999996</v>
      </c>
      <c r="K4779">
        <v>1.3178000000000001</v>
      </c>
      <c r="L4779">
        <v>1.96515</v>
      </c>
      <c r="M4779">
        <v>7.7762000000000002</v>
      </c>
      <c r="N4779">
        <v>44.545000000000002</v>
      </c>
      <c r="O4779">
        <v>118.41</v>
      </c>
      <c r="P4779">
        <v>926</v>
      </c>
      <c r="Q4779">
        <v>10.82625</v>
      </c>
      <c r="R4779">
        <v>6.1867000000000001</v>
      </c>
      <c r="S4779">
        <v>3.2</v>
      </c>
      <c r="T4779">
        <v>2.8851</v>
      </c>
      <c r="U4779">
        <v>26.323</v>
      </c>
      <c r="V4779">
        <v>6.8319999999999999</v>
      </c>
      <c r="W4779">
        <v>1.5396000000000001</v>
      </c>
      <c r="X4779">
        <v>36.15</v>
      </c>
      <c r="Y4779">
        <v>6.9249999999999998</v>
      </c>
    </row>
    <row r="4780" spans="1:25" x14ac:dyDescent="0.2">
      <c r="A4780" s="2">
        <v>39070</v>
      </c>
      <c r="B4780">
        <v>0.78374999999999995</v>
      </c>
      <c r="C4780">
        <v>1.48245</v>
      </c>
      <c r="D4780">
        <v>0.16564999999999999</v>
      </c>
      <c r="E4780">
        <v>1.1525000000000001</v>
      </c>
      <c r="F4780">
        <v>1.2145999999999999</v>
      </c>
      <c r="G4780">
        <v>527.04999999999995</v>
      </c>
      <c r="H4780">
        <v>7.8209</v>
      </c>
      <c r="I4780">
        <v>20.972999999999999</v>
      </c>
      <c r="J4780">
        <v>5.6497999999999999</v>
      </c>
      <c r="K4780">
        <v>1.31915</v>
      </c>
      <c r="L4780">
        <v>1.96855</v>
      </c>
      <c r="M4780">
        <v>7.77515</v>
      </c>
      <c r="N4780">
        <v>44.594999999999999</v>
      </c>
      <c r="O4780">
        <v>118.12</v>
      </c>
      <c r="P4780">
        <v>932.05</v>
      </c>
      <c r="Q4780">
        <v>10.8385</v>
      </c>
      <c r="R4780">
        <v>6.1835500000000003</v>
      </c>
      <c r="S4780">
        <v>3.202</v>
      </c>
      <c r="T4780">
        <v>2.8965000000000001</v>
      </c>
      <c r="U4780">
        <v>26.296500000000002</v>
      </c>
      <c r="V4780">
        <v>6.8326000000000002</v>
      </c>
      <c r="W4780">
        <v>1.54155</v>
      </c>
      <c r="X4780">
        <v>35.799999999999997</v>
      </c>
      <c r="Y4780">
        <v>7.0354999999999999</v>
      </c>
    </row>
    <row r="4781" spans="1:25" x14ac:dyDescent="0.2">
      <c r="A4781" s="2">
        <v>39069</v>
      </c>
      <c r="B4781">
        <v>0.78025</v>
      </c>
      <c r="C4781">
        <v>1.4930000000000001</v>
      </c>
      <c r="D4781">
        <v>0.16585</v>
      </c>
      <c r="E4781">
        <v>1.1572499999999999</v>
      </c>
      <c r="F4781">
        <v>1.2222</v>
      </c>
      <c r="G4781">
        <v>525.85</v>
      </c>
      <c r="H4781">
        <v>7.8201999999999998</v>
      </c>
      <c r="I4781">
        <v>21.143999999999998</v>
      </c>
      <c r="J4781">
        <v>5.6897000000000002</v>
      </c>
      <c r="K4781">
        <v>1.3099499999999999</v>
      </c>
      <c r="L4781">
        <v>1.9480500000000001</v>
      </c>
      <c r="M4781">
        <v>7.7738500000000004</v>
      </c>
      <c r="N4781">
        <v>44.64</v>
      </c>
      <c r="O4781">
        <v>118.12</v>
      </c>
      <c r="P4781">
        <v>927.2</v>
      </c>
      <c r="Q4781">
        <v>10.815</v>
      </c>
      <c r="R4781">
        <v>6.2317</v>
      </c>
      <c r="S4781">
        <v>3.2044999999999999</v>
      </c>
      <c r="T4781">
        <v>2.9039999999999999</v>
      </c>
      <c r="U4781">
        <v>26.411999999999999</v>
      </c>
      <c r="V4781">
        <v>6.9085999999999999</v>
      </c>
      <c r="W4781">
        <v>1.5480499999999999</v>
      </c>
      <c r="X4781">
        <v>35.744999999999997</v>
      </c>
      <c r="Y4781">
        <v>7.0097500000000004</v>
      </c>
    </row>
    <row r="4782" spans="1:25" x14ac:dyDescent="0.2">
      <c r="A4782" s="2">
        <v>39066</v>
      </c>
      <c r="B4782">
        <v>0.78154999999999997</v>
      </c>
      <c r="C4782">
        <v>1.4946999999999999</v>
      </c>
      <c r="D4782">
        <v>0.1656</v>
      </c>
      <c r="E4782">
        <v>1.1575500000000001</v>
      </c>
      <c r="F4782">
        <v>1.2211000000000001</v>
      </c>
      <c r="G4782">
        <v>525.47500000000002</v>
      </c>
      <c r="H4782">
        <v>7.8278999999999996</v>
      </c>
      <c r="I4782">
        <v>21.109000000000002</v>
      </c>
      <c r="J4782">
        <v>5.6965000000000003</v>
      </c>
      <c r="K4782">
        <v>1.3083</v>
      </c>
      <c r="L4782">
        <v>1.9521999999999999</v>
      </c>
      <c r="M4782">
        <v>7.7722499999999997</v>
      </c>
      <c r="N4782">
        <v>44.494999999999997</v>
      </c>
      <c r="O4782">
        <v>118.13500000000001</v>
      </c>
      <c r="P4782">
        <v>923.1</v>
      </c>
      <c r="Q4782">
        <v>10.775</v>
      </c>
      <c r="R4782">
        <v>6.2320000000000002</v>
      </c>
      <c r="S4782">
        <v>3.2014999999999998</v>
      </c>
      <c r="T4782">
        <v>2.9011</v>
      </c>
      <c r="U4782">
        <v>26.407</v>
      </c>
      <c r="V4782">
        <v>6.9230999999999998</v>
      </c>
      <c r="W4782">
        <v>1.5421</v>
      </c>
      <c r="X4782">
        <v>35.204999999999998</v>
      </c>
      <c r="Y4782">
        <v>6.97</v>
      </c>
    </row>
    <row r="4783" spans="1:25" x14ac:dyDescent="0.2">
      <c r="A4783" s="2">
        <v>39065</v>
      </c>
      <c r="B4783">
        <v>0.78295000000000003</v>
      </c>
      <c r="C4783">
        <v>1.4875499999999999</v>
      </c>
      <c r="D4783">
        <v>0.1663</v>
      </c>
      <c r="E4783">
        <v>1.1574500000000001</v>
      </c>
      <c r="F4783">
        <v>1.2143999999999999</v>
      </c>
      <c r="G4783">
        <v>526.15</v>
      </c>
      <c r="H4783">
        <v>7.8198999999999996</v>
      </c>
      <c r="I4783">
        <v>21.024999999999999</v>
      </c>
      <c r="J4783">
        <v>5.6693499999999997</v>
      </c>
      <c r="K4783">
        <v>1.3146500000000001</v>
      </c>
      <c r="L4783">
        <v>1.9616499999999999</v>
      </c>
      <c r="M4783">
        <v>7.7709000000000001</v>
      </c>
      <c r="N4783">
        <v>44.57</v>
      </c>
      <c r="O4783">
        <v>117.83499999999999</v>
      </c>
      <c r="P4783">
        <v>921.25</v>
      </c>
      <c r="Q4783">
        <v>10.774749999999999</v>
      </c>
      <c r="R4783">
        <v>6.2057000000000002</v>
      </c>
      <c r="S4783">
        <v>3.2075</v>
      </c>
      <c r="T4783">
        <v>2.8772000000000002</v>
      </c>
      <c r="U4783">
        <v>26.334299999999999</v>
      </c>
      <c r="V4783">
        <v>6.8864999999999998</v>
      </c>
      <c r="W4783">
        <v>1.5418000000000001</v>
      </c>
      <c r="X4783">
        <v>35.195</v>
      </c>
      <c r="Y4783">
        <v>6.9850000000000003</v>
      </c>
    </row>
    <row r="4784" spans="1:25" x14ac:dyDescent="0.2">
      <c r="A4784" s="2">
        <v>39064</v>
      </c>
      <c r="B4784">
        <v>0.78625</v>
      </c>
      <c r="C4784">
        <v>1.4799500000000001</v>
      </c>
      <c r="D4784">
        <v>0.16694999999999999</v>
      </c>
      <c r="E4784">
        <v>1.1569</v>
      </c>
      <c r="F4784">
        <v>1.206</v>
      </c>
      <c r="G4784">
        <v>527.32500000000005</v>
      </c>
      <c r="H4784">
        <v>7.8250000000000002</v>
      </c>
      <c r="I4784">
        <v>21.108000000000001</v>
      </c>
      <c r="J4784">
        <v>5.6388499999999997</v>
      </c>
      <c r="K4784">
        <v>1.3218000000000001</v>
      </c>
      <c r="L4784">
        <v>1.9674499999999999</v>
      </c>
      <c r="M4784">
        <v>7.7710999999999997</v>
      </c>
      <c r="N4784">
        <v>44.69</v>
      </c>
      <c r="O4784">
        <v>117.52500000000001</v>
      </c>
      <c r="P4784">
        <v>922.5</v>
      </c>
      <c r="Q4784">
        <v>10.851749999999999</v>
      </c>
      <c r="R4784">
        <v>6.1709500000000004</v>
      </c>
      <c r="S4784">
        <v>3.2094999999999998</v>
      </c>
      <c r="T4784">
        <v>2.8727999999999998</v>
      </c>
      <c r="U4784">
        <v>26.288</v>
      </c>
      <c r="V4784">
        <v>6.8314500000000002</v>
      </c>
      <c r="W4784">
        <v>1.54125</v>
      </c>
      <c r="X4784">
        <v>35.247500000000002</v>
      </c>
      <c r="Y4784">
        <v>6.9749999999999996</v>
      </c>
    </row>
    <row r="4785" spans="1:25" x14ac:dyDescent="0.2">
      <c r="A4785" s="2">
        <v>39063</v>
      </c>
      <c r="B4785">
        <v>0.78634999999999999</v>
      </c>
      <c r="C4785">
        <v>1.47285</v>
      </c>
      <c r="D4785">
        <v>0.16700000000000001</v>
      </c>
      <c r="E4785">
        <v>1.1523000000000001</v>
      </c>
      <c r="F4785">
        <v>1.1996500000000001</v>
      </c>
      <c r="G4785">
        <v>527.25</v>
      </c>
      <c r="H4785">
        <v>7.8304999999999998</v>
      </c>
      <c r="I4785">
        <v>21.006</v>
      </c>
      <c r="J4785">
        <v>5.6131000000000002</v>
      </c>
      <c r="K4785">
        <v>1.3280000000000001</v>
      </c>
      <c r="L4785">
        <v>1.97095</v>
      </c>
      <c r="M4785">
        <v>7.7711499999999996</v>
      </c>
      <c r="N4785">
        <v>44.69</v>
      </c>
      <c r="O4785">
        <v>116.8</v>
      </c>
      <c r="P4785">
        <v>922.55</v>
      </c>
      <c r="Q4785">
        <v>10.842000000000001</v>
      </c>
      <c r="R4785">
        <v>6.1257000000000001</v>
      </c>
      <c r="S4785">
        <v>3.2124999999999999</v>
      </c>
      <c r="T4785">
        <v>2.8687999999999998</v>
      </c>
      <c r="U4785">
        <v>26.257999999999999</v>
      </c>
      <c r="V4785">
        <v>6.7986000000000004</v>
      </c>
      <c r="W4785">
        <v>1.53915</v>
      </c>
      <c r="X4785">
        <v>35.284999999999997</v>
      </c>
      <c r="Y4785">
        <v>6.9950000000000001</v>
      </c>
    </row>
    <row r="4786" spans="1:25" x14ac:dyDescent="0.2">
      <c r="A4786" s="2">
        <v>39062</v>
      </c>
      <c r="B4786">
        <v>0.78444999999999998</v>
      </c>
      <c r="C4786">
        <v>1.4775499999999999</v>
      </c>
      <c r="D4786">
        <v>0.16514999999999999</v>
      </c>
      <c r="E4786">
        <v>1.14785</v>
      </c>
      <c r="F4786">
        <v>1.20295</v>
      </c>
      <c r="G4786">
        <v>525.32500000000005</v>
      </c>
      <c r="H4786">
        <v>7.82925</v>
      </c>
      <c r="I4786">
        <v>21.116</v>
      </c>
      <c r="J4786">
        <v>5.63185</v>
      </c>
      <c r="K4786">
        <v>1.3237000000000001</v>
      </c>
      <c r="L4786">
        <v>1.95705</v>
      </c>
      <c r="M4786">
        <v>7.7735500000000002</v>
      </c>
      <c r="N4786">
        <v>44.704999999999998</v>
      </c>
      <c r="O4786">
        <v>116.99</v>
      </c>
      <c r="P4786">
        <v>925.8</v>
      </c>
      <c r="Q4786">
        <v>10.84925</v>
      </c>
      <c r="R4786">
        <v>6.1471</v>
      </c>
      <c r="S4786">
        <v>3.2115</v>
      </c>
      <c r="T4786">
        <v>2.8843000000000001</v>
      </c>
      <c r="U4786">
        <v>26.241</v>
      </c>
      <c r="V4786">
        <v>6.8521000000000001</v>
      </c>
      <c r="W4786">
        <v>1.5427999999999999</v>
      </c>
      <c r="X4786">
        <v>35.54</v>
      </c>
      <c r="Y4786">
        <v>7.0270000000000001</v>
      </c>
    </row>
    <row r="4787" spans="1:25" x14ac:dyDescent="0.2">
      <c r="A4787" s="2">
        <v>39059</v>
      </c>
      <c r="B4787">
        <v>0.78569999999999995</v>
      </c>
      <c r="C4787">
        <v>1.4813000000000001</v>
      </c>
      <c r="D4787">
        <v>0.16539999999999999</v>
      </c>
      <c r="E4787">
        <v>1.149</v>
      </c>
      <c r="F4787">
        <v>1.2050000000000001</v>
      </c>
      <c r="G4787">
        <v>524.875</v>
      </c>
      <c r="H4787">
        <v>7.8244999999999996</v>
      </c>
      <c r="I4787">
        <v>21.17</v>
      </c>
      <c r="J4787">
        <v>5.6477000000000004</v>
      </c>
      <c r="K4787">
        <v>1.3200499999999999</v>
      </c>
      <c r="L4787">
        <v>1.9536500000000001</v>
      </c>
      <c r="M4787">
        <v>7.7712500000000002</v>
      </c>
      <c r="N4787">
        <v>44.51</v>
      </c>
      <c r="O4787">
        <v>116.41500000000001</v>
      </c>
      <c r="P4787">
        <v>920.2</v>
      </c>
      <c r="Q4787">
        <v>10.82325</v>
      </c>
      <c r="R4787">
        <v>6.1669999999999998</v>
      </c>
      <c r="S4787">
        <v>3.2092499999999999</v>
      </c>
      <c r="T4787">
        <v>2.899</v>
      </c>
      <c r="U4787">
        <v>26.27</v>
      </c>
      <c r="V4787">
        <v>6.8685999999999998</v>
      </c>
      <c r="W4787">
        <v>1.5458000000000001</v>
      </c>
      <c r="X4787">
        <v>35.564999999999998</v>
      </c>
      <c r="Y4787">
        <v>7.0834999999999999</v>
      </c>
    </row>
    <row r="4788" spans="1:25" x14ac:dyDescent="0.2">
      <c r="A4788" s="2">
        <v>39058</v>
      </c>
      <c r="B4788">
        <v>0.78900000000000003</v>
      </c>
      <c r="C4788">
        <v>1.4715499999999999</v>
      </c>
      <c r="D4788">
        <v>0.16639999999999999</v>
      </c>
      <c r="E4788">
        <v>1.1491</v>
      </c>
      <c r="F4788">
        <v>1.19495</v>
      </c>
      <c r="G4788">
        <v>524.95000000000005</v>
      </c>
      <c r="H4788">
        <v>7.8323999999999998</v>
      </c>
      <c r="I4788">
        <v>21.047499999999999</v>
      </c>
      <c r="J4788">
        <v>5.6086</v>
      </c>
      <c r="K4788">
        <v>1.3291500000000001</v>
      </c>
      <c r="L4788">
        <v>1.9642500000000001</v>
      </c>
      <c r="M4788">
        <v>7.7683499999999999</v>
      </c>
      <c r="N4788">
        <v>44.524999999999999</v>
      </c>
      <c r="O4788">
        <v>115.21</v>
      </c>
      <c r="P4788">
        <v>913.9</v>
      </c>
      <c r="Q4788">
        <v>10.891</v>
      </c>
      <c r="R4788">
        <v>6.0895999999999999</v>
      </c>
      <c r="S4788">
        <v>3.2094999999999998</v>
      </c>
      <c r="T4788">
        <v>2.8734000000000002</v>
      </c>
      <c r="U4788">
        <v>26.2272</v>
      </c>
      <c r="V4788">
        <v>6.8047000000000004</v>
      </c>
      <c r="W4788">
        <v>1.5388500000000001</v>
      </c>
      <c r="X4788">
        <v>35.56</v>
      </c>
      <c r="Y4788">
        <v>7.0350000000000001</v>
      </c>
    </row>
    <row r="4789" spans="1:25" x14ac:dyDescent="0.2">
      <c r="A4789" s="2">
        <v>39057</v>
      </c>
      <c r="B4789">
        <v>0.78454999999999997</v>
      </c>
      <c r="C4789">
        <v>1.4716499999999999</v>
      </c>
      <c r="D4789">
        <v>0.1653</v>
      </c>
      <c r="E4789">
        <v>1.1476</v>
      </c>
      <c r="F4789">
        <v>1.1956</v>
      </c>
      <c r="G4789">
        <v>525.15</v>
      </c>
      <c r="H4789">
        <v>7.8234000000000004</v>
      </c>
      <c r="I4789">
        <v>21.073</v>
      </c>
      <c r="J4789">
        <v>5.6097000000000001</v>
      </c>
      <c r="K4789">
        <v>1.32925</v>
      </c>
      <c r="L4789">
        <v>1.9666999999999999</v>
      </c>
      <c r="M4789">
        <v>7.7705000000000002</v>
      </c>
      <c r="N4789">
        <v>44.615000000000002</v>
      </c>
      <c r="O4789">
        <v>115.19499999999999</v>
      </c>
      <c r="P4789">
        <v>916.2</v>
      </c>
      <c r="Q4789">
        <v>10.844950000000001</v>
      </c>
      <c r="R4789">
        <v>6.1073000000000004</v>
      </c>
      <c r="S4789">
        <v>3.2120000000000002</v>
      </c>
      <c r="T4789">
        <v>2.8677000000000001</v>
      </c>
      <c r="U4789">
        <v>26.206099999999999</v>
      </c>
      <c r="V4789">
        <v>6.8239000000000001</v>
      </c>
      <c r="W4789">
        <v>1.5401499999999999</v>
      </c>
      <c r="X4789">
        <v>35.659999999999997</v>
      </c>
      <c r="Y4789">
        <v>7.0750000000000002</v>
      </c>
    </row>
    <row r="4790" spans="1:25" x14ac:dyDescent="0.2">
      <c r="A4790" s="2">
        <v>39056</v>
      </c>
      <c r="B4790">
        <v>0.78664999999999996</v>
      </c>
      <c r="C4790">
        <v>1.4679500000000001</v>
      </c>
      <c r="D4790">
        <v>0.16500000000000001</v>
      </c>
      <c r="E4790">
        <v>1.1416500000000001</v>
      </c>
      <c r="F4790">
        <v>1.1916</v>
      </c>
      <c r="G4790">
        <v>524.95000000000005</v>
      </c>
      <c r="H4790">
        <v>7.8235000000000001</v>
      </c>
      <c r="I4790">
        <v>21.038</v>
      </c>
      <c r="J4790">
        <v>5.5956000000000001</v>
      </c>
      <c r="K4790">
        <v>1.3323499999999999</v>
      </c>
      <c r="L4790">
        <v>1.9739</v>
      </c>
      <c r="M4790">
        <v>7.7705500000000001</v>
      </c>
      <c r="N4790">
        <v>44.43</v>
      </c>
      <c r="O4790">
        <v>114.83499999999999</v>
      </c>
      <c r="P4790">
        <v>924.3</v>
      </c>
      <c r="Q4790">
        <v>10.859249999999999</v>
      </c>
      <c r="R4790">
        <v>6.0999499999999998</v>
      </c>
      <c r="S4790">
        <v>3.2124999999999999</v>
      </c>
      <c r="T4790">
        <v>2.8580999999999999</v>
      </c>
      <c r="U4790">
        <v>26.186399999999999</v>
      </c>
      <c r="V4790">
        <v>6.7834000000000003</v>
      </c>
      <c r="W4790">
        <v>1.5404</v>
      </c>
      <c r="X4790">
        <v>35.56</v>
      </c>
      <c r="Y4790">
        <v>7.0824999999999996</v>
      </c>
    </row>
    <row r="4791" spans="1:25" x14ac:dyDescent="0.2">
      <c r="A4791" s="2">
        <v>39055</v>
      </c>
      <c r="B4791">
        <v>0.7893</v>
      </c>
      <c r="C4791">
        <v>1.4680500000000001</v>
      </c>
      <c r="D4791">
        <v>0.16420000000000001</v>
      </c>
      <c r="E4791">
        <v>1.1407499999999999</v>
      </c>
      <c r="F4791">
        <v>1.19465</v>
      </c>
      <c r="G4791">
        <v>525.65</v>
      </c>
      <c r="H4791">
        <v>7.8274999999999997</v>
      </c>
      <c r="I4791">
        <v>21.008500000000002</v>
      </c>
      <c r="J4791">
        <v>5.5956999999999999</v>
      </c>
      <c r="K4791">
        <v>1.3321000000000001</v>
      </c>
      <c r="L4791">
        <v>1.9794499999999999</v>
      </c>
      <c r="M4791">
        <v>7.7745499999999996</v>
      </c>
      <c r="N4791">
        <v>44.5</v>
      </c>
      <c r="O4791">
        <v>115.355</v>
      </c>
      <c r="P4791">
        <v>927.5</v>
      </c>
      <c r="Q4791">
        <v>10.9285</v>
      </c>
      <c r="R4791">
        <v>6.1372499999999999</v>
      </c>
      <c r="S4791">
        <v>3.2145000000000001</v>
      </c>
      <c r="T4791">
        <v>2.8586999999999998</v>
      </c>
      <c r="U4791">
        <v>26.178000000000001</v>
      </c>
      <c r="V4791">
        <v>6.7858000000000001</v>
      </c>
      <c r="W4791">
        <v>1.5407</v>
      </c>
      <c r="X4791">
        <v>35.770000000000003</v>
      </c>
      <c r="Y4791">
        <v>7.165</v>
      </c>
    </row>
    <row r="4792" spans="1:25" x14ac:dyDescent="0.2">
      <c r="A4792" s="2">
        <v>39052</v>
      </c>
      <c r="B4792">
        <v>0.78879999999999995</v>
      </c>
      <c r="C4792">
        <v>1.46645</v>
      </c>
      <c r="D4792">
        <v>0.16489999999999999</v>
      </c>
      <c r="E4792">
        <v>1.1448499999999999</v>
      </c>
      <c r="F4792">
        <v>1.1935</v>
      </c>
      <c r="G4792">
        <v>526.15</v>
      </c>
      <c r="H4792">
        <v>7.8304999999999998</v>
      </c>
      <c r="I4792">
        <v>21.038</v>
      </c>
      <c r="J4792">
        <v>5.5901500000000004</v>
      </c>
      <c r="K4792">
        <v>1.3335999999999999</v>
      </c>
      <c r="L4792">
        <v>1.9795499999999999</v>
      </c>
      <c r="M4792">
        <v>7.7743000000000002</v>
      </c>
      <c r="N4792">
        <v>44.465000000000003</v>
      </c>
      <c r="O4792">
        <v>115.44</v>
      </c>
      <c r="P4792">
        <v>928.55</v>
      </c>
      <c r="Q4792">
        <v>11.02525</v>
      </c>
      <c r="R4792">
        <v>6.1196000000000002</v>
      </c>
      <c r="S4792">
        <v>3.2130000000000001</v>
      </c>
      <c r="T4792">
        <v>2.8523000000000001</v>
      </c>
      <c r="U4792">
        <v>26.186199999999999</v>
      </c>
      <c r="V4792">
        <v>6.7689000000000004</v>
      </c>
      <c r="W4792">
        <v>1.5423</v>
      </c>
      <c r="X4792">
        <v>35.81</v>
      </c>
      <c r="Y4792">
        <v>7.2374999999999998</v>
      </c>
    </row>
    <row r="4793" spans="1:25" x14ac:dyDescent="0.2">
      <c r="A4793" s="2">
        <v>39051</v>
      </c>
      <c r="B4793">
        <v>0.78854999999999997</v>
      </c>
      <c r="C4793">
        <v>1.4771000000000001</v>
      </c>
      <c r="D4793">
        <v>0.16300000000000001</v>
      </c>
      <c r="E4793">
        <v>1.1415</v>
      </c>
      <c r="F4793">
        <v>1.19895</v>
      </c>
      <c r="G4793">
        <v>526.15</v>
      </c>
      <c r="H4793">
        <v>7.8333000000000004</v>
      </c>
      <c r="I4793">
        <v>21.036000000000001</v>
      </c>
      <c r="J4793">
        <v>5.63</v>
      </c>
      <c r="K4793">
        <v>1.3241000000000001</v>
      </c>
      <c r="L4793">
        <v>1.9652000000000001</v>
      </c>
      <c r="M4793">
        <v>7.7778999999999998</v>
      </c>
      <c r="N4793">
        <v>44.6</v>
      </c>
      <c r="O4793">
        <v>115.785</v>
      </c>
      <c r="P4793">
        <v>929.35</v>
      </c>
      <c r="Q4793">
        <v>10.982699999999999</v>
      </c>
      <c r="R4793">
        <v>6.1610500000000004</v>
      </c>
      <c r="S4793">
        <v>3.2164999999999999</v>
      </c>
      <c r="T4793">
        <v>2.8816000000000002</v>
      </c>
      <c r="U4793">
        <v>26.25075</v>
      </c>
      <c r="V4793">
        <v>6.8502000000000001</v>
      </c>
      <c r="W4793">
        <v>1.53965</v>
      </c>
      <c r="X4793">
        <v>35.805</v>
      </c>
      <c r="Y4793">
        <v>7.1520000000000001</v>
      </c>
    </row>
    <row r="4794" spans="1:25" x14ac:dyDescent="0.2">
      <c r="A4794" s="2">
        <v>39050</v>
      </c>
      <c r="B4794">
        <v>0.78339999999999999</v>
      </c>
      <c r="C4794">
        <v>1.48725</v>
      </c>
      <c r="D4794">
        <v>0.1648</v>
      </c>
      <c r="E4794">
        <v>1.13775</v>
      </c>
      <c r="F4794">
        <v>1.2099500000000001</v>
      </c>
      <c r="G4794">
        <v>528.75</v>
      </c>
      <c r="H4794">
        <v>7.8365</v>
      </c>
      <c r="I4794">
        <v>21.224</v>
      </c>
      <c r="J4794">
        <v>5.6689499999999997</v>
      </c>
      <c r="K4794">
        <v>1.3148500000000001</v>
      </c>
      <c r="L4794">
        <v>1.9456500000000001</v>
      </c>
      <c r="M4794">
        <v>7.7757500000000004</v>
      </c>
      <c r="N4794">
        <v>44.55</v>
      </c>
      <c r="O4794">
        <v>116.4</v>
      </c>
      <c r="P4794">
        <v>930.65</v>
      </c>
      <c r="Q4794">
        <v>11.00625</v>
      </c>
      <c r="R4794">
        <v>6.2480000000000002</v>
      </c>
      <c r="S4794">
        <v>3.2235</v>
      </c>
      <c r="T4794">
        <v>2.9028999999999998</v>
      </c>
      <c r="U4794">
        <v>26.341000000000001</v>
      </c>
      <c r="V4794">
        <v>6.9043000000000001</v>
      </c>
      <c r="W4794">
        <v>1.5441</v>
      </c>
      <c r="X4794">
        <v>36.055</v>
      </c>
      <c r="Y4794">
        <v>7.1527500000000002</v>
      </c>
    </row>
    <row r="4795" spans="1:25" x14ac:dyDescent="0.2">
      <c r="A4795" s="2">
        <v>39049</v>
      </c>
      <c r="B4795">
        <v>0.78415000000000001</v>
      </c>
      <c r="C4795">
        <v>1.4814499999999999</v>
      </c>
      <c r="D4795">
        <v>0.16400000000000001</v>
      </c>
      <c r="E4795">
        <v>1.13025</v>
      </c>
      <c r="F4795">
        <v>1.2021999999999999</v>
      </c>
      <c r="G4795">
        <v>530.15</v>
      </c>
      <c r="H4795">
        <v>7.8449999999999998</v>
      </c>
      <c r="I4795">
        <v>21.207999999999998</v>
      </c>
      <c r="J4795">
        <v>5.6463999999999999</v>
      </c>
      <c r="K4795">
        <v>1.3201499999999999</v>
      </c>
      <c r="L4795">
        <v>1.95275</v>
      </c>
      <c r="M4795">
        <v>7.7759</v>
      </c>
      <c r="N4795">
        <v>44.59</v>
      </c>
      <c r="O4795">
        <v>116.08</v>
      </c>
      <c r="P4795">
        <v>930.85</v>
      </c>
      <c r="Q4795">
        <v>11.028</v>
      </c>
      <c r="R4795">
        <v>6.2712500000000002</v>
      </c>
      <c r="S4795">
        <v>3.2235</v>
      </c>
      <c r="T4795">
        <v>2.9022999999999999</v>
      </c>
      <c r="U4795">
        <v>26.33475</v>
      </c>
      <c r="V4795">
        <v>6.8842999999999996</v>
      </c>
      <c r="W4795">
        <v>1.54915</v>
      </c>
      <c r="X4795">
        <v>36.325000000000003</v>
      </c>
      <c r="Y4795">
        <v>7.1262999999999996</v>
      </c>
    </row>
    <row r="4796" spans="1:25" x14ac:dyDescent="0.2">
      <c r="A4796" s="2">
        <v>39048</v>
      </c>
      <c r="B4796">
        <v>0.77895000000000003</v>
      </c>
      <c r="C4796">
        <v>1.4891000000000001</v>
      </c>
      <c r="D4796">
        <v>0.16500000000000001</v>
      </c>
      <c r="E4796">
        <v>1.1325000000000001</v>
      </c>
      <c r="F4796">
        <v>1.20655</v>
      </c>
      <c r="G4796">
        <v>530.97500000000002</v>
      </c>
      <c r="H4796">
        <v>7.8425000000000002</v>
      </c>
      <c r="I4796">
        <v>21.307500000000001</v>
      </c>
      <c r="J4796">
        <v>5.6759500000000003</v>
      </c>
      <c r="K4796">
        <v>1.31335</v>
      </c>
      <c r="L4796">
        <v>1.9375500000000001</v>
      </c>
      <c r="M4796">
        <v>7.7767999999999997</v>
      </c>
      <c r="N4796">
        <v>44.575000000000003</v>
      </c>
      <c r="O4796">
        <v>116.09</v>
      </c>
      <c r="P4796">
        <v>930.7</v>
      </c>
      <c r="Q4796">
        <v>11.092000000000001</v>
      </c>
      <c r="R4796">
        <v>6.2954999999999997</v>
      </c>
      <c r="S4796">
        <v>3.226</v>
      </c>
      <c r="T4796">
        <v>2.9140000000000001</v>
      </c>
      <c r="U4796">
        <v>26.372499999999999</v>
      </c>
      <c r="V4796">
        <v>6.8855000000000004</v>
      </c>
      <c r="W4796">
        <v>1.54955</v>
      </c>
      <c r="X4796">
        <v>36.414999999999999</v>
      </c>
      <c r="Y4796">
        <v>7.1050000000000004</v>
      </c>
    </row>
    <row r="4797" spans="1:25" x14ac:dyDescent="0.2">
      <c r="A4797" s="2">
        <v>39045</v>
      </c>
      <c r="B4797">
        <v>0.77875000000000005</v>
      </c>
      <c r="C4797">
        <v>1.4934000000000001</v>
      </c>
      <c r="D4797">
        <v>0.16300000000000001</v>
      </c>
      <c r="E4797">
        <v>1.1351500000000001</v>
      </c>
      <c r="F4797">
        <v>1.2091499999999999</v>
      </c>
      <c r="G4797">
        <v>529.45000000000005</v>
      </c>
      <c r="H4797">
        <v>7.8551000000000002</v>
      </c>
      <c r="I4797">
        <v>21.41</v>
      </c>
      <c r="J4797">
        <v>5.6932</v>
      </c>
      <c r="K4797">
        <v>1.3092999999999999</v>
      </c>
      <c r="L4797">
        <v>1.9318500000000001</v>
      </c>
      <c r="M4797">
        <v>7.7803500000000003</v>
      </c>
      <c r="N4797">
        <v>44.604999999999997</v>
      </c>
      <c r="O4797">
        <v>115.875</v>
      </c>
      <c r="P4797">
        <v>932.15</v>
      </c>
      <c r="Q4797">
        <v>11.017250000000001</v>
      </c>
      <c r="R4797">
        <v>6.3064999999999998</v>
      </c>
      <c r="S4797">
        <v>3.2244999999999999</v>
      </c>
      <c r="T4797">
        <v>2.9350000000000001</v>
      </c>
      <c r="U4797">
        <v>26.406749999999999</v>
      </c>
      <c r="V4797">
        <v>6.9077000000000002</v>
      </c>
      <c r="W4797">
        <v>1.5502</v>
      </c>
      <c r="X4797">
        <v>36.524999999999999</v>
      </c>
      <c r="Y4797">
        <v>7.1337999999999999</v>
      </c>
    </row>
    <row r="4798" spans="1:25" x14ac:dyDescent="0.2">
      <c r="A4798" s="2">
        <v>39044</v>
      </c>
      <c r="B4798">
        <v>0.77405000000000002</v>
      </c>
      <c r="C4798">
        <v>1.5112000000000001</v>
      </c>
      <c r="D4798">
        <v>0.16289999999999999</v>
      </c>
      <c r="E4798">
        <v>1.14175</v>
      </c>
      <c r="F4798">
        <v>1.2249000000000001</v>
      </c>
      <c r="G4798">
        <v>528.65</v>
      </c>
      <c r="H4798">
        <v>7.8630000000000004</v>
      </c>
      <c r="I4798">
        <v>21.592500000000001</v>
      </c>
      <c r="J4798">
        <v>5.7606000000000002</v>
      </c>
      <c r="K4798">
        <v>1.2942499999999999</v>
      </c>
      <c r="L4798">
        <v>1.9155500000000001</v>
      </c>
      <c r="M4798">
        <v>7.7826500000000003</v>
      </c>
      <c r="N4798">
        <v>44.69</v>
      </c>
      <c r="O4798">
        <v>116.31</v>
      </c>
      <c r="P4798">
        <v>930.45</v>
      </c>
      <c r="Q4798">
        <v>10.984999999999999</v>
      </c>
      <c r="R4798">
        <v>6.3808999999999996</v>
      </c>
      <c r="S4798">
        <v>3.2240000000000002</v>
      </c>
      <c r="T4798">
        <v>2.9491000000000001</v>
      </c>
      <c r="U4798">
        <v>26.544750000000001</v>
      </c>
      <c r="V4798">
        <v>7.0010000000000003</v>
      </c>
      <c r="W4798">
        <v>1.54945</v>
      </c>
      <c r="X4798">
        <v>36.555</v>
      </c>
      <c r="Y4798">
        <v>7.1849999999999996</v>
      </c>
    </row>
    <row r="4799" spans="1:25" x14ac:dyDescent="0.2">
      <c r="A4799" s="2">
        <v>39043</v>
      </c>
      <c r="B4799">
        <v>0.77585000000000004</v>
      </c>
      <c r="C4799">
        <v>1.51105</v>
      </c>
      <c r="D4799">
        <v>0.16225000000000001</v>
      </c>
      <c r="E4799">
        <v>1.1404000000000001</v>
      </c>
      <c r="F4799">
        <v>1.2262</v>
      </c>
      <c r="G4799">
        <v>529.25</v>
      </c>
      <c r="H4799">
        <v>7.8640999999999996</v>
      </c>
      <c r="I4799">
        <v>21.5685</v>
      </c>
      <c r="J4799">
        <v>5.7610000000000001</v>
      </c>
      <c r="K4799">
        <v>1.2943499999999999</v>
      </c>
      <c r="L4799">
        <v>1.9149499999999999</v>
      </c>
      <c r="M4799">
        <v>7.7845500000000003</v>
      </c>
      <c r="N4799">
        <v>44.63</v>
      </c>
      <c r="O4799">
        <v>116.675</v>
      </c>
      <c r="P4799">
        <v>934</v>
      </c>
      <c r="Q4799">
        <v>10.95825</v>
      </c>
      <c r="R4799">
        <v>6.3760500000000002</v>
      </c>
      <c r="S4799">
        <v>3.2269999999999999</v>
      </c>
      <c r="T4799">
        <v>2.9441000000000002</v>
      </c>
      <c r="U4799">
        <v>26.568750000000001</v>
      </c>
      <c r="V4799">
        <v>7.0035499999999997</v>
      </c>
      <c r="W4799">
        <v>1.5528500000000001</v>
      </c>
      <c r="X4799">
        <v>36.585000000000001</v>
      </c>
      <c r="Y4799">
        <v>7.165</v>
      </c>
    </row>
    <row r="4800" spans="1:25" x14ac:dyDescent="0.2">
      <c r="A4800" s="2">
        <v>39042</v>
      </c>
      <c r="B4800">
        <v>0.77134999999999998</v>
      </c>
      <c r="C4800">
        <v>1.5226</v>
      </c>
      <c r="D4800">
        <v>0.16289999999999999</v>
      </c>
      <c r="E4800">
        <v>1.1457999999999999</v>
      </c>
      <c r="F4800">
        <v>1.2408999999999999</v>
      </c>
      <c r="G4800">
        <v>530.97500000000002</v>
      </c>
      <c r="H4800">
        <v>7.8695000000000004</v>
      </c>
      <c r="I4800">
        <v>21.748999999999999</v>
      </c>
      <c r="J4800">
        <v>5.8044500000000001</v>
      </c>
      <c r="K4800">
        <v>1.2845500000000001</v>
      </c>
      <c r="L4800">
        <v>1.8993500000000001</v>
      </c>
      <c r="M4800">
        <v>7.7864000000000004</v>
      </c>
      <c r="N4800">
        <v>44.78</v>
      </c>
      <c r="O4800">
        <v>117.86</v>
      </c>
      <c r="P4800">
        <v>935.4</v>
      </c>
      <c r="Q4800">
        <v>10.96055</v>
      </c>
      <c r="R4800">
        <v>6.4245999999999999</v>
      </c>
      <c r="S4800">
        <v>3.2294999999999998</v>
      </c>
      <c r="T4800">
        <v>2.9623499999999998</v>
      </c>
      <c r="U4800">
        <v>26.657499999999999</v>
      </c>
      <c r="V4800">
        <v>7.0935499999999996</v>
      </c>
      <c r="W4800">
        <v>1.5584499999999999</v>
      </c>
      <c r="X4800">
        <v>36.619999999999997</v>
      </c>
      <c r="Y4800">
        <v>7.2225000000000001</v>
      </c>
    </row>
    <row r="4801" spans="1:25" x14ac:dyDescent="0.2">
      <c r="A4801" s="2">
        <v>39041</v>
      </c>
      <c r="B4801">
        <v>0.77044999999999997</v>
      </c>
      <c r="C4801">
        <v>1.5265</v>
      </c>
      <c r="D4801">
        <v>0.16200000000000001</v>
      </c>
      <c r="E4801">
        <v>1.1475</v>
      </c>
      <c r="F4801">
        <v>1.2444999999999999</v>
      </c>
      <c r="G4801">
        <v>529.25</v>
      </c>
      <c r="H4801">
        <v>7.8739999999999997</v>
      </c>
      <c r="I4801">
        <v>21.776499999999999</v>
      </c>
      <c r="J4801">
        <v>5.8187499999999996</v>
      </c>
      <c r="K4801">
        <v>1.28115</v>
      </c>
      <c r="L4801">
        <v>1.8966499999999999</v>
      </c>
      <c r="M4801">
        <v>7.7861500000000001</v>
      </c>
      <c r="N4801">
        <v>44.9</v>
      </c>
      <c r="O4801">
        <v>118.065</v>
      </c>
      <c r="P4801">
        <v>935.5</v>
      </c>
      <c r="Q4801">
        <v>10.9755</v>
      </c>
      <c r="R4801">
        <v>6.4614500000000001</v>
      </c>
      <c r="S4801">
        <v>3.2275</v>
      </c>
      <c r="T4801">
        <v>2.9653999999999998</v>
      </c>
      <c r="U4801">
        <v>26.664750000000002</v>
      </c>
      <c r="V4801">
        <v>7.1014499999999998</v>
      </c>
      <c r="W4801">
        <v>1.556</v>
      </c>
      <c r="X4801">
        <v>36.619999999999997</v>
      </c>
      <c r="Y4801">
        <v>7.2350000000000003</v>
      </c>
    </row>
    <row r="4802" spans="1:25" x14ac:dyDescent="0.2">
      <c r="A4802" s="2">
        <v>39038</v>
      </c>
      <c r="B4802">
        <v>0.76900000000000002</v>
      </c>
      <c r="C4802">
        <v>1.5249999999999999</v>
      </c>
      <c r="D4802">
        <v>0.1618</v>
      </c>
      <c r="E4802">
        <v>1.1467000000000001</v>
      </c>
      <c r="F4802">
        <v>1.2443500000000001</v>
      </c>
      <c r="G4802">
        <v>529.25</v>
      </c>
      <c r="H4802">
        <v>7.8719999999999999</v>
      </c>
      <c r="I4802">
        <v>21.861999999999998</v>
      </c>
      <c r="J4802">
        <v>5.8137999999999996</v>
      </c>
      <c r="K4802">
        <v>1.2827500000000001</v>
      </c>
      <c r="L4802">
        <v>1.8956500000000001</v>
      </c>
      <c r="M4802">
        <v>7.7869999999999999</v>
      </c>
      <c r="N4802">
        <v>44.72</v>
      </c>
      <c r="O4802">
        <v>117.675</v>
      </c>
      <c r="P4802">
        <v>938.95</v>
      </c>
      <c r="Q4802">
        <v>10.938499999999999</v>
      </c>
      <c r="R4802">
        <v>6.44475</v>
      </c>
      <c r="S4802">
        <v>3.2254999999999998</v>
      </c>
      <c r="T4802">
        <v>2.96515</v>
      </c>
      <c r="U4802">
        <v>26.651</v>
      </c>
      <c r="V4802">
        <v>7.0784000000000002</v>
      </c>
      <c r="W4802">
        <v>1.5565</v>
      </c>
      <c r="X4802">
        <v>36.604999999999997</v>
      </c>
      <c r="Y4802">
        <v>7.2750000000000004</v>
      </c>
    </row>
    <row r="4803" spans="1:25" x14ac:dyDescent="0.2">
      <c r="A4803" s="2">
        <v>39037</v>
      </c>
      <c r="B4803">
        <v>0.76690000000000003</v>
      </c>
      <c r="C4803">
        <v>1.5282</v>
      </c>
      <c r="D4803">
        <v>0.16370000000000001</v>
      </c>
      <c r="E4803">
        <v>1.14205</v>
      </c>
      <c r="F4803">
        <v>1.2476499999999999</v>
      </c>
      <c r="G4803">
        <v>527.54999999999995</v>
      </c>
      <c r="H4803">
        <v>7.8715000000000002</v>
      </c>
      <c r="I4803">
        <v>21.865500000000001</v>
      </c>
      <c r="J4803">
        <v>5.8273999999999999</v>
      </c>
      <c r="K4803">
        <v>1.2798</v>
      </c>
      <c r="L4803">
        <v>1.8888</v>
      </c>
      <c r="M4803">
        <v>7.7862</v>
      </c>
      <c r="N4803">
        <v>44.83</v>
      </c>
      <c r="O4803">
        <v>118.16</v>
      </c>
      <c r="P4803">
        <v>937.6</v>
      </c>
      <c r="Q4803">
        <v>10.904500000000001</v>
      </c>
      <c r="R4803">
        <v>6.4531999999999998</v>
      </c>
      <c r="S4803">
        <v>3.2265000000000001</v>
      </c>
      <c r="T4803">
        <v>2.9633500000000002</v>
      </c>
      <c r="U4803">
        <v>26.679749999999999</v>
      </c>
      <c r="V4803">
        <v>7.0726500000000003</v>
      </c>
      <c r="W4803">
        <v>1.5585500000000001</v>
      </c>
      <c r="X4803">
        <v>36.53</v>
      </c>
      <c r="Y4803">
        <v>7.2534999999999998</v>
      </c>
    </row>
    <row r="4804" spans="1:25" x14ac:dyDescent="0.2">
      <c r="A4804" s="2">
        <v>39036</v>
      </c>
      <c r="B4804">
        <v>0.76554999999999995</v>
      </c>
      <c r="C4804">
        <v>1.52485</v>
      </c>
      <c r="D4804">
        <v>0.16159999999999999</v>
      </c>
      <c r="E4804">
        <v>1.1391</v>
      </c>
      <c r="F4804">
        <v>1.2459499999999999</v>
      </c>
      <c r="G4804">
        <v>527.97500000000002</v>
      </c>
      <c r="H4804">
        <v>7.8685</v>
      </c>
      <c r="I4804">
        <v>21.8965</v>
      </c>
      <c r="J4804">
        <v>5.8146000000000004</v>
      </c>
      <c r="K4804">
        <v>1.2826500000000001</v>
      </c>
      <c r="L4804">
        <v>1.8890499999999999</v>
      </c>
      <c r="M4804">
        <v>7.7856500000000004</v>
      </c>
      <c r="N4804">
        <v>45.274999999999999</v>
      </c>
      <c r="O4804">
        <v>117.98</v>
      </c>
      <c r="P4804">
        <v>941.4</v>
      </c>
      <c r="Q4804">
        <v>10.834</v>
      </c>
      <c r="R4804">
        <v>6.4268999999999998</v>
      </c>
      <c r="S4804">
        <v>3.2275</v>
      </c>
      <c r="T4804">
        <v>2.9618500000000001</v>
      </c>
      <c r="U4804">
        <v>26.658999999999999</v>
      </c>
      <c r="V4804">
        <v>7.0612000000000004</v>
      </c>
      <c r="W4804">
        <v>1.55955</v>
      </c>
      <c r="X4804">
        <v>36.524999999999999</v>
      </c>
      <c r="Y4804">
        <v>7.2025499999999996</v>
      </c>
    </row>
    <row r="4805" spans="1:25" x14ac:dyDescent="0.2">
      <c r="A4805" s="2">
        <v>39035</v>
      </c>
      <c r="B4805">
        <v>0.76544999999999996</v>
      </c>
      <c r="C4805">
        <v>1.5267500000000001</v>
      </c>
      <c r="D4805">
        <v>0.16200000000000001</v>
      </c>
      <c r="E4805">
        <v>1.1377999999999999</v>
      </c>
      <c r="F4805">
        <v>1.2436499999999999</v>
      </c>
      <c r="G4805">
        <v>527.75</v>
      </c>
      <c r="H4805">
        <v>7.8665000000000003</v>
      </c>
      <c r="I4805">
        <v>21.889500000000002</v>
      </c>
      <c r="J4805">
        <v>5.8210499999999996</v>
      </c>
      <c r="K4805">
        <v>1.28115</v>
      </c>
      <c r="L4805">
        <v>1.8959999999999999</v>
      </c>
      <c r="M4805">
        <v>7.7842000000000002</v>
      </c>
      <c r="N4805">
        <v>45.06</v>
      </c>
      <c r="O4805">
        <v>117.61499999999999</v>
      </c>
      <c r="P4805">
        <v>937</v>
      </c>
      <c r="Q4805">
        <v>10.8545</v>
      </c>
      <c r="R4805">
        <v>6.4191000000000003</v>
      </c>
      <c r="S4805">
        <v>3.2280000000000002</v>
      </c>
      <c r="T4805">
        <v>2.9729000000000001</v>
      </c>
      <c r="U4805">
        <v>26.6602</v>
      </c>
      <c r="V4805">
        <v>7.0666500000000001</v>
      </c>
      <c r="W4805">
        <v>1.5567</v>
      </c>
      <c r="X4805">
        <v>36.395000000000003</v>
      </c>
      <c r="Y4805">
        <v>7.2460000000000004</v>
      </c>
    </row>
    <row r="4806" spans="1:25" x14ac:dyDescent="0.2">
      <c r="A4806" s="2">
        <v>39034</v>
      </c>
      <c r="B4806">
        <v>0.76239999999999997</v>
      </c>
      <c r="C4806">
        <v>1.5275000000000001</v>
      </c>
      <c r="D4806">
        <v>0.16200000000000001</v>
      </c>
      <c r="E4806">
        <v>1.1382000000000001</v>
      </c>
      <c r="F4806">
        <v>1.2453000000000001</v>
      </c>
      <c r="G4806">
        <v>527.65</v>
      </c>
      <c r="H4806">
        <v>7.8635000000000002</v>
      </c>
      <c r="I4806">
        <v>21.884499999999999</v>
      </c>
      <c r="J4806">
        <v>5.8243999999999998</v>
      </c>
      <c r="K4806">
        <v>1.2802500000000001</v>
      </c>
      <c r="L4806">
        <v>1.9009</v>
      </c>
      <c r="M4806">
        <v>7.7839</v>
      </c>
      <c r="N4806">
        <v>44.84</v>
      </c>
      <c r="O4806">
        <v>118.175</v>
      </c>
      <c r="P4806">
        <v>935.1</v>
      </c>
      <c r="Q4806">
        <v>10.87875</v>
      </c>
      <c r="R4806">
        <v>6.41195</v>
      </c>
      <c r="S4806">
        <v>3.2217500000000001</v>
      </c>
      <c r="T4806">
        <v>2.9868000000000001</v>
      </c>
      <c r="U4806">
        <v>26.666499999999999</v>
      </c>
      <c r="V4806">
        <v>7.1058500000000002</v>
      </c>
      <c r="W4806">
        <v>1.5587500000000001</v>
      </c>
      <c r="X4806">
        <v>36.520000000000003</v>
      </c>
      <c r="Y4806">
        <v>7.2857500000000002</v>
      </c>
    </row>
    <row r="4807" spans="1:25" x14ac:dyDescent="0.2">
      <c r="A4807" s="2">
        <v>39031</v>
      </c>
      <c r="B4807">
        <v>0.76759999999999995</v>
      </c>
      <c r="C4807">
        <v>1.5224500000000001</v>
      </c>
      <c r="D4807">
        <v>0.16300000000000001</v>
      </c>
      <c r="E4807">
        <v>1.1316999999999999</v>
      </c>
      <c r="F4807">
        <v>1.24125</v>
      </c>
      <c r="G4807">
        <v>526.25</v>
      </c>
      <c r="H4807">
        <v>7.8644999999999996</v>
      </c>
      <c r="I4807">
        <v>21.919</v>
      </c>
      <c r="J4807">
        <v>5.8059500000000002</v>
      </c>
      <c r="K4807">
        <v>1.2844</v>
      </c>
      <c r="L4807">
        <v>1.9114500000000001</v>
      </c>
      <c r="M4807">
        <v>7.78165</v>
      </c>
      <c r="N4807">
        <v>44.56</v>
      </c>
      <c r="O4807">
        <v>117.605</v>
      </c>
      <c r="P4807">
        <v>934.05</v>
      </c>
      <c r="Q4807">
        <v>10.90925</v>
      </c>
      <c r="R4807">
        <v>6.3734500000000001</v>
      </c>
      <c r="S4807">
        <v>3.2160000000000002</v>
      </c>
      <c r="T4807">
        <v>2.9782000000000002</v>
      </c>
      <c r="U4807">
        <v>26.623999999999999</v>
      </c>
      <c r="V4807">
        <v>7.0886500000000003</v>
      </c>
      <c r="W4807">
        <v>1.55585</v>
      </c>
      <c r="X4807">
        <v>36.58</v>
      </c>
      <c r="Y4807">
        <v>7.2157499999999999</v>
      </c>
    </row>
    <row r="4808" spans="1:25" x14ac:dyDescent="0.2">
      <c r="A4808" s="2">
        <v>39030</v>
      </c>
      <c r="B4808">
        <v>0.76839999999999997</v>
      </c>
      <c r="C4808">
        <v>1.52495</v>
      </c>
      <c r="D4808">
        <v>0.16200000000000001</v>
      </c>
      <c r="E4808">
        <v>1.1294</v>
      </c>
      <c r="F4808">
        <v>1.2431000000000001</v>
      </c>
      <c r="G4808">
        <v>524.75</v>
      </c>
      <c r="H4808">
        <v>7.8665000000000003</v>
      </c>
      <c r="I4808">
        <v>21.883500000000002</v>
      </c>
      <c r="J4808">
        <v>5.8143000000000002</v>
      </c>
      <c r="K4808">
        <v>1.2826500000000001</v>
      </c>
      <c r="L4808">
        <v>1.9048499999999999</v>
      </c>
      <c r="M4808">
        <v>7.7839</v>
      </c>
      <c r="N4808">
        <v>44.47</v>
      </c>
      <c r="O4808">
        <v>117.935</v>
      </c>
      <c r="P4808">
        <v>936.6</v>
      </c>
      <c r="Q4808">
        <v>10.9185</v>
      </c>
      <c r="R4808">
        <v>6.4206000000000003</v>
      </c>
      <c r="S4808">
        <v>3.2174999999999998</v>
      </c>
      <c r="T4808">
        <v>2.9903</v>
      </c>
      <c r="U4808">
        <v>26.640750000000001</v>
      </c>
      <c r="V4808">
        <v>7.0861000000000001</v>
      </c>
      <c r="W4808">
        <v>1.5583499999999999</v>
      </c>
      <c r="X4808">
        <v>36.64</v>
      </c>
      <c r="Y4808">
        <v>7.2525000000000004</v>
      </c>
    </row>
    <row r="4809" spans="1:25" x14ac:dyDescent="0.2">
      <c r="A4809" s="2">
        <v>39029</v>
      </c>
      <c r="B4809">
        <v>0.77070000000000005</v>
      </c>
      <c r="C4809">
        <v>1.53325</v>
      </c>
      <c r="D4809">
        <v>0.1608</v>
      </c>
      <c r="E4809">
        <v>1.12985</v>
      </c>
      <c r="F4809">
        <v>1.2512000000000001</v>
      </c>
      <c r="G4809">
        <v>524.97500000000002</v>
      </c>
      <c r="H4809">
        <v>7.8682999999999996</v>
      </c>
      <c r="I4809">
        <v>21.965</v>
      </c>
      <c r="J4809">
        <v>5.8449999999999998</v>
      </c>
      <c r="K4809">
        <v>1.27565</v>
      </c>
      <c r="L4809">
        <v>1.905</v>
      </c>
      <c r="M4809">
        <v>7.7839</v>
      </c>
      <c r="N4809">
        <v>44.6</v>
      </c>
      <c r="O4809">
        <v>117.845</v>
      </c>
      <c r="P4809">
        <v>935.15</v>
      </c>
      <c r="Q4809">
        <v>10.853249999999999</v>
      </c>
      <c r="R4809">
        <v>6.4543999999999997</v>
      </c>
      <c r="S4809">
        <v>3.2155</v>
      </c>
      <c r="T4809">
        <v>3.0026999999999999</v>
      </c>
      <c r="U4809">
        <v>26.704999999999998</v>
      </c>
      <c r="V4809">
        <v>7.1611000000000002</v>
      </c>
      <c r="W4809">
        <v>1.5604</v>
      </c>
      <c r="X4809">
        <v>36.69</v>
      </c>
      <c r="Y4809">
        <v>7.3212999999999999</v>
      </c>
    </row>
    <row r="4810" spans="1:25" x14ac:dyDescent="0.2">
      <c r="A4810" s="2">
        <v>39028</v>
      </c>
      <c r="B4810">
        <v>0.77295000000000003</v>
      </c>
      <c r="C4810">
        <v>1.5314000000000001</v>
      </c>
      <c r="D4810">
        <v>0.161</v>
      </c>
      <c r="E4810">
        <v>1.1292500000000001</v>
      </c>
      <c r="F4810">
        <v>1.2500500000000001</v>
      </c>
      <c r="G4810">
        <v>524.45000000000005</v>
      </c>
      <c r="H4810">
        <v>7.8745000000000003</v>
      </c>
      <c r="I4810">
        <v>21.879000000000001</v>
      </c>
      <c r="J4810">
        <v>5.8389499999999996</v>
      </c>
      <c r="K4810">
        <v>1.27715</v>
      </c>
      <c r="L4810">
        <v>1.9055500000000001</v>
      </c>
      <c r="M4810">
        <v>7.7840499999999997</v>
      </c>
      <c r="N4810">
        <v>44.63</v>
      </c>
      <c r="O4810">
        <v>117.72</v>
      </c>
      <c r="P4810">
        <v>938.35</v>
      </c>
      <c r="Q4810">
        <v>10.837</v>
      </c>
      <c r="R4810">
        <v>6.4638499999999999</v>
      </c>
      <c r="S4810">
        <v>3.2149999999999999</v>
      </c>
      <c r="T4810">
        <v>2.9956999999999998</v>
      </c>
      <c r="U4810">
        <v>26.666</v>
      </c>
      <c r="V4810">
        <v>7.1556499999999996</v>
      </c>
      <c r="W4810">
        <v>1.56125</v>
      </c>
      <c r="X4810">
        <v>36.664999999999999</v>
      </c>
      <c r="Y4810">
        <v>7.2850000000000001</v>
      </c>
    </row>
    <row r="4811" spans="1:25" x14ac:dyDescent="0.2">
      <c r="A4811" s="2">
        <v>39027</v>
      </c>
      <c r="B4811">
        <v>0.77144999999999997</v>
      </c>
      <c r="C4811">
        <v>1.5373000000000001</v>
      </c>
      <c r="D4811">
        <v>0.16</v>
      </c>
      <c r="E4811">
        <v>1.1296999999999999</v>
      </c>
      <c r="F4811">
        <v>1.2558499999999999</v>
      </c>
      <c r="G4811">
        <v>523.97500000000002</v>
      </c>
      <c r="H4811">
        <v>7.8775000000000004</v>
      </c>
      <c r="I4811">
        <v>21.965499999999999</v>
      </c>
      <c r="J4811">
        <v>5.8617999999999997</v>
      </c>
      <c r="K4811">
        <v>1.2721499999999999</v>
      </c>
      <c r="L4811">
        <v>1.8971499999999999</v>
      </c>
      <c r="M4811">
        <v>7.7819500000000001</v>
      </c>
      <c r="N4811">
        <v>44.85</v>
      </c>
      <c r="O4811">
        <v>118.27</v>
      </c>
      <c r="P4811">
        <v>942.3</v>
      </c>
      <c r="Q4811">
        <v>10.824999999999999</v>
      </c>
      <c r="R4811">
        <v>6.4943999999999997</v>
      </c>
      <c r="S4811">
        <v>3.2204999999999999</v>
      </c>
      <c r="T4811">
        <v>3.0034999999999998</v>
      </c>
      <c r="U4811">
        <v>26.748999999999999</v>
      </c>
      <c r="V4811">
        <v>7.2029500000000004</v>
      </c>
      <c r="W4811">
        <v>1.5648500000000001</v>
      </c>
      <c r="X4811">
        <v>36.72</v>
      </c>
      <c r="Y4811">
        <v>7.3555000000000001</v>
      </c>
    </row>
    <row r="4812" spans="1:25" x14ac:dyDescent="0.2">
      <c r="A4812" s="2">
        <v>39024</v>
      </c>
      <c r="B4812">
        <v>0.76995000000000002</v>
      </c>
      <c r="C4812">
        <v>1.538</v>
      </c>
      <c r="D4812">
        <v>0.16020000000000001</v>
      </c>
      <c r="E4812">
        <v>1.1296999999999999</v>
      </c>
      <c r="F4812">
        <v>1.2536499999999999</v>
      </c>
      <c r="G4812">
        <v>525.75</v>
      </c>
      <c r="H4812">
        <v>7.8712</v>
      </c>
      <c r="I4812">
        <v>22.0105</v>
      </c>
      <c r="J4812">
        <v>5.8623000000000003</v>
      </c>
      <c r="K4812">
        <v>1.2718</v>
      </c>
      <c r="L4812">
        <v>1.9010499999999999</v>
      </c>
      <c r="M4812">
        <v>7.7773500000000002</v>
      </c>
      <c r="N4812">
        <v>44.77</v>
      </c>
      <c r="O4812">
        <v>118.02</v>
      </c>
      <c r="P4812">
        <v>937.15</v>
      </c>
      <c r="Q4812">
        <v>10.813499999999999</v>
      </c>
      <c r="R4812">
        <v>6.48055</v>
      </c>
      <c r="S4812">
        <v>3.2189999999999999</v>
      </c>
      <c r="T4812">
        <v>3.0219999999999998</v>
      </c>
      <c r="U4812">
        <v>26.765999999999998</v>
      </c>
      <c r="V4812">
        <v>7.20275</v>
      </c>
      <c r="W4812">
        <v>1.5640499999999999</v>
      </c>
      <c r="X4812">
        <v>36.732999999999997</v>
      </c>
      <c r="Y4812">
        <v>7.3849999999999998</v>
      </c>
    </row>
    <row r="4813" spans="1:25" x14ac:dyDescent="0.2">
      <c r="A4813" s="2">
        <v>39023</v>
      </c>
      <c r="B4813">
        <v>0.77444999999999997</v>
      </c>
      <c r="C4813">
        <v>1.5306999999999999</v>
      </c>
      <c r="D4813">
        <v>0.1603</v>
      </c>
      <c r="E4813">
        <v>1.13405</v>
      </c>
      <c r="F4813">
        <v>1.2454499999999999</v>
      </c>
      <c r="G4813">
        <v>525.65</v>
      </c>
      <c r="H4813">
        <v>7.8734999999999999</v>
      </c>
      <c r="I4813">
        <v>21.981000000000002</v>
      </c>
      <c r="J4813">
        <v>5.8341500000000002</v>
      </c>
      <c r="K4813">
        <v>1.27765</v>
      </c>
      <c r="L4813">
        <v>1.90835</v>
      </c>
      <c r="M4813">
        <v>7.7763999999999998</v>
      </c>
      <c r="N4813">
        <v>44.83</v>
      </c>
      <c r="O4813">
        <v>117.11499999999999</v>
      </c>
      <c r="P4813">
        <v>938.95</v>
      </c>
      <c r="Q4813">
        <v>10.86575</v>
      </c>
      <c r="R4813">
        <v>6.4607999999999999</v>
      </c>
      <c r="S4813">
        <v>3.2167500000000002</v>
      </c>
      <c r="T4813">
        <v>3.0265</v>
      </c>
      <c r="U4813">
        <v>26.702000000000002</v>
      </c>
      <c r="V4813">
        <v>7.1948499999999997</v>
      </c>
      <c r="W4813">
        <v>1.5608</v>
      </c>
      <c r="X4813">
        <v>36.704999999999998</v>
      </c>
      <c r="Y4813">
        <v>7.4349999999999996</v>
      </c>
    </row>
    <row r="4814" spans="1:25" x14ac:dyDescent="0.2">
      <c r="A4814" s="2">
        <v>39022</v>
      </c>
      <c r="B4814">
        <v>0.77490000000000003</v>
      </c>
      <c r="C4814">
        <v>1.53345</v>
      </c>
      <c r="D4814">
        <v>0.16139999999999999</v>
      </c>
      <c r="E4814">
        <v>1.1331</v>
      </c>
      <c r="F4814">
        <v>1.2456499999999999</v>
      </c>
      <c r="G4814">
        <v>525.77499999999998</v>
      </c>
      <c r="H4814">
        <v>7.8723999999999998</v>
      </c>
      <c r="I4814">
        <v>21.980499999999999</v>
      </c>
      <c r="J4814">
        <v>5.8440000000000003</v>
      </c>
      <c r="K4814">
        <v>1.27545</v>
      </c>
      <c r="L4814">
        <v>1.90845</v>
      </c>
      <c r="M4814">
        <v>7.7768499999999996</v>
      </c>
      <c r="N4814">
        <v>44.8</v>
      </c>
      <c r="O4814">
        <v>117.075</v>
      </c>
      <c r="P4814">
        <v>939.35</v>
      </c>
      <c r="Q4814">
        <v>10.8</v>
      </c>
      <c r="R4814">
        <v>6.4753499999999997</v>
      </c>
      <c r="S4814">
        <v>3.2170000000000001</v>
      </c>
      <c r="T4814">
        <v>3.0306999999999999</v>
      </c>
      <c r="U4814">
        <v>26.71275</v>
      </c>
      <c r="V4814">
        <v>7.2137000000000002</v>
      </c>
      <c r="W4814">
        <v>1.5612999999999999</v>
      </c>
      <c r="X4814">
        <v>36.645000000000003</v>
      </c>
      <c r="Y4814">
        <v>7.3949999999999996</v>
      </c>
    </row>
    <row r="4815" spans="1:25" x14ac:dyDescent="0.2">
      <c r="A4815" s="2">
        <v>39021</v>
      </c>
      <c r="B4815">
        <v>0.77424999999999999</v>
      </c>
      <c r="C4815">
        <v>1.5323500000000001</v>
      </c>
      <c r="D4815">
        <v>0.16</v>
      </c>
      <c r="E4815">
        <v>1.1225000000000001</v>
      </c>
      <c r="F4815">
        <v>1.244</v>
      </c>
      <c r="G4815">
        <v>525.75</v>
      </c>
      <c r="H4815">
        <v>7.8789999999999996</v>
      </c>
      <c r="I4815">
        <v>21.9985</v>
      </c>
      <c r="J4815">
        <v>5.8398500000000002</v>
      </c>
      <c r="K4815">
        <v>1.2763</v>
      </c>
      <c r="L4815">
        <v>1.9075500000000001</v>
      </c>
      <c r="M4815">
        <v>7.7775499999999997</v>
      </c>
      <c r="N4815">
        <v>44.92</v>
      </c>
      <c r="O4815">
        <v>116.955</v>
      </c>
      <c r="P4815">
        <v>942.25</v>
      </c>
      <c r="Q4815">
        <v>10.7605</v>
      </c>
      <c r="R4815">
        <v>6.5364500000000003</v>
      </c>
      <c r="S4815">
        <v>3.2170000000000001</v>
      </c>
      <c r="T4815">
        <v>3.0299</v>
      </c>
      <c r="U4815">
        <v>26.700749999999999</v>
      </c>
      <c r="V4815">
        <v>7.22255</v>
      </c>
      <c r="W4815">
        <v>1.5577000000000001</v>
      </c>
      <c r="X4815">
        <v>36.6875</v>
      </c>
      <c r="Y4815">
        <v>7.3710000000000004</v>
      </c>
    </row>
    <row r="4816" spans="1:25" x14ac:dyDescent="0.2">
      <c r="A4816" s="2">
        <v>39020</v>
      </c>
      <c r="B4816">
        <v>0.76959999999999995</v>
      </c>
      <c r="C4816">
        <v>1.5361</v>
      </c>
      <c r="D4816">
        <v>0.15909999999999999</v>
      </c>
      <c r="E4816">
        <v>1.1258999999999999</v>
      </c>
      <c r="F4816">
        <v>1.2477499999999999</v>
      </c>
      <c r="G4816">
        <v>525.75</v>
      </c>
      <c r="H4816">
        <v>7.8773999999999997</v>
      </c>
      <c r="I4816">
        <v>22.189499999999999</v>
      </c>
      <c r="J4816">
        <v>5.8543000000000003</v>
      </c>
      <c r="K4816">
        <v>1.27325</v>
      </c>
      <c r="L4816">
        <v>1.90245</v>
      </c>
      <c r="M4816">
        <v>7.7759999999999998</v>
      </c>
      <c r="N4816">
        <v>44.914999999999999</v>
      </c>
      <c r="O4816">
        <v>117.42</v>
      </c>
      <c r="P4816">
        <v>944.65</v>
      </c>
      <c r="Q4816">
        <v>10.785500000000001</v>
      </c>
      <c r="R4816">
        <v>6.5670000000000002</v>
      </c>
      <c r="S4816">
        <v>3.2170000000000001</v>
      </c>
      <c r="T4816">
        <v>3.0558999999999998</v>
      </c>
      <c r="U4816">
        <v>26.748750000000001</v>
      </c>
      <c r="V4816">
        <v>7.2420999999999998</v>
      </c>
      <c r="W4816">
        <v>1.5610999999999999</v>
      </c>
      <c r="X4816">
        <v>36.78</v>
      </c>
      <c r="Y4816">
        <v>7.4957500000000001</v>
      </c>
    </row>
    <row r="4817" spans="1:25" x14ac:dyDescent="0.2">
      <c r="A4817" s="2">
        <v>39017</v>
      </c>
      <c r="B4817">
        <v>0.76824999999999999</v>
      </c>
      <c r="C4817">
        <v>1.5348999999999999</v>
      </c>
      <c r="D4817">
        <v>0.15920000000000001</v>
      </c>
      <c r="E4817">
        <v>1.1193</v>
      </c>
      <c r="F4817">
        <v>1.24905</v>
      </c>
      <c r="G4817">
        <v>523.75</v>
      </c>
      <c r="H4817">
        <v>7.8895999999999997</v>
      </c>
      <c r="I4817">
        <v>22.2575</v>
      </c>
      <c r="J4817">
        <v>5.8514999999999997</v>
      </c>
      <c r="K4817">
        <v>1.2741</v>
      </c>
      <c r="L4817">
        <v>1.8990499999999999</v>
      </c>
      <c r="M4817">
        <v>7.7749499999999996</v>
      </c>
      <c r="N4817">
        <v>45.045000000000002</v>
      </c>
      <c r="O4817">
        <v>117.6</v>
      </c>
      <c r="P4817">
        <v>947.3</v>
      </c>
      <c r="Q4817">
        <v>10.749000000000001</v>
      </c>
      <c r="R4817">
        <v>6.5403000000000002</v>
      </c>
      <c r="S4817">
        <v>3.2155</v>
      </c>
      <c r="T4817">
        <v>3.0478999999999998</v>
      </c>
      <c r="U4817">
        <v>26.739750000000001</v>
      </c>
      <c r="V4817">
        <v>7.2324999999999999</v>
      </c>
      <c r="W4817">
        <v>1.55985</v>
      </c>
      <c r="X4817">
        <v>36.765000000000001</v>
      </c>
      <c r="Y4817">
        <v>7.4182499999999996</v>
      </c>
    </row>
    <row r="4818" spans="1:25" x14ac:dyDescent="0.2">
      <c r="A4818" s="2">
        <v>39016</v>
      </c>
      <c r="B4818">
        <v>0.76415</v>
      </c>
      <c r="C4818">
        <v>1.54095</v>
      </c>
      <c r="D4818">
        <v>0.159</v>
      </c>
      <c r="E4818">
        <v>1.1232</v>
      </c>
      <c r="F4818">
        <v>1.2536499999999999</v>
      </c>
      <c r="G4818">
        <v>524.47500000000002</v>
      </c>
      <c r="H4818">
        <v>7.8944999999999999</v>
      </c>
      <c r="I4818">
        <v>22.344000000000001</v>
      </c>
      <c r="J4818">
        <v>5.8731499999999999</v>
      </c>
      <c r="K4818">
        <v>1.26925</v>
      </c>
      <c r="L4818">
        <v>1.8909</v>
      </c>
      <c r="M4818">
        <v>7.7808999999999999</v>
      </c>
      <c r="N4818">
        <v>45.17</v>
      </c>
      <c r="O4818">
        <v>118.41500000000001</v>
      </c>
      <c r="P4818">
        <v>949.8</v>
      </c>
      <c r="Q4818">
        <v>10.732250000000001</v>
      </c>
      <c r="R4818">
        <v>6.5374499999999998</v>
      </c>
      <c r="S4818">
        <v>3.2254999999999998</v>
      </c>
      <c r="T4818">
        <v>3.0448499999999998</v>
      </c>
      <c r="U4818">
        <v>26.771999999999998</v>
      </c>
      <c r="V4818">
        <v>7.2705500000000001</v>
      </c>
      <c r="W4818">
        <v>1.5669</v>
      </c>
      <c r="X4818">
        <v>37.015000000000001</v>
      </c>
      <c r="Y4818">
        <v>7.4749999999999996</v>
      </c>
    </row>
    <row r="4819" spans="1:25" x14ac:dyDescent="0.2">
      <c r="A4819" s="2">
        <v>39015</v>
      </c>
      <c r="B4819">
        <v>0.76095000000000002</v>
      </c>
      <c r="C4819">
        <v>1.5519499999999999</v>
      </c>
      <c r="D4819">
        <v>0.157</v>
      </c>
      <c r="E4819">
        <v>1.1235999999999999</v>
      </c>
      <c r="F4819">
        <v>1.2653000000000001</v>
      </c>
      <c r="G4819">
        <v>523.25</v>
      </c>
      <c r="H4819">
        <v>7.8994499999999999</v>
      </c>
      <c r="I4819">
        <v>22.498000000000001</v>
      </c>
      <c r="J4819">
        <v>5.9150499999999999</v>
      </c>
      <c r="K4819">
        <v>1.2602</v>
      </c>
      <c r="L4819">
        <v>1.87805</v>
      </c>
      <c r="M4819">
        <v>7.7813499999999998</v>
      </c>
      <c r="N4819">
        <v>45.29</v>
      </c>
      <c r="O4819">
        <v>119.11499999999999</v>
      </c>
      <c r="P4819">
        <v>955.8</v>
      </c>
      <c r="Q4819">
        <v>10.757</v>
      </c>
      <c r="R4819">
        <v>6.5889499999999996</v>
      </c>
      <c r="S4819">
        <v>3.2284999999999999</v>
      </c>
      <c r="T4819">
        <v>3.0838000000000001</v>
      </c>
      <c r="U4819">
        <v>26.886500000000002</v>
      </c>
      <c r="V4819">
        <v>7.3116000000000003</v>
      </c>
      <c r="W4819">
        <v>1.5710999999999999</v>
      </c>
      <c r="X4819">
        <v>37.104999999999997</v>
      </c>
      <c r="Y4819">
        <v>7.5593000000000004</v>
      </c>
    </row>
    <row r="4820" spans="1:25" x14ac:dyDescent="0.2">
      <c r="A4820" s="2">
        <v>39014</v>
      </c>
      <c r="B4820">
        <v>0.75790000000000002</v>
      </c>
      <c r="C4820">
        <v>1.5573999999999999</v>
      </c>
      <c r="D4820">
        <v>0.1555</v>
      </c>
      <c r="E4820">
        <v>1.1269499999999999</v>
      </c>
      <c r="F4820">
        <v>1.2666999999999999</v>
      </c>
      <c r="G4820">
        <v>526.85</v>
      </c>
      <c r="H4820">
        <v>7.9024999999999999</v>
      </c>
      <c r="I4820">
        <v>22.558499999999999</v>
      </c>
      <c r="J4820">
        <v>5.9375</v>
      </c>
      <c r="K4820">
        <v>1.2556499999999999</v>
      </c>
      <c r="L4820">
        <v>1.8732500000000001</v>
      </c>
      <c r="M4820">
        <v>7.7821999999999996</v>
      </c>
      <c r="N4820">
        <v>45.2</v>
      </c>
      <c r="O4820">
        <v>119.38500000000001</v>
      </c>
      <c r="P4820">
        <v>958.45</v>
      </c>
      <c r="Q4820">
        <v>10.81475</v>
      </c>
      <c r="R4820">
        <v>6.6638999999999999</v>
      </c>
      <c r="S4820">
        <v>3.2244999999999999</v>
      </c>
      <c r="T4820">
        <v>3.0924999999999998</v>
      </c>
      <c r="U4820">
        <v>26.892749999999999</v>
      </c>
      <c r="V4820">
        <v>7.3289999999999997</v>
      </c>
      <c r="W4820">
        <v>1.5746500000000001</v>
      </c>
      <c r="X4820">
        <v>37.22</v>
      </c>
      <c r="Y4820">
        <v>7.7249999999999996</v>
      </c>
    </row>
    <row r="4821" spans="1:25" x14ac:dyDescent="0.2">
      <c r="A4821" s="2">
        <v>39013</v>
      </c>
      <c r="B4821">
        <v>0.75685000000000002</v>
      </c>
      <c r="C4821">
        <v>1.5587</v>
      </c>
      <c r="D4821">
        <v>0.156</v>
      </c>
      <c r="E4821">
        <v>1.12845</v>
      </c>
      <c r="F4821">
        <v>1.2667999999999999</v>
      </c>
      <c r="G4821">
        <v>526.85</v>
      </c>
      <c r="H4821">
        <v>7.899</v>
      </c>
      <c r="I4821">
        <v>22.548999999999999</v>
      </c>
      <c r="J4821">
        <v>5.9416000000000002</v>
      </c>
      <c r="K4821">
        <v>1.25485</v>
      </c>
      <c r="L4821">
        <v>1.8734</v>
      </c>
      <c r="M4821">
        <v>7.7805999999999997</v>
      </c>
      <c r="N4821">
        <v>45.31</v>
      </c>
      <c r="O4821">
        <v>119.325</v>
      </c>
      <c r="P4821">
        <v>959.45</v>
      </c>
      <c r="Q4821">
        <v>10.862500000000001</v>
      </c>
      <c r="R4821">
        <v>6.7039999999999997</v>
      </c>
      <c r="S4821">
        <v>3.222</v>
      </c>
      <c r="T4821">
        <v>3.0881500000000002</v>
      </c>
      <c r="U4821">
        <v>26.9268</v>
      </c>
      <c r="V4821">
        <v>7.3353000000000002</v>
      </c>
      <c r="W4821">
        <v>1.5762499999999999</v>
      </c>
      <c r="X4821">
        <v>37.28</v>
      </c>
      <c r="Y4821">
        <v>7.6950000000000003</v>
      </c>
    </row>
    <row r="4822" spans="1:25" x14ac:dyDescent="0.2">
      <c r="A4822" s="2">
        <v>39010</v>
      </c>
      <c r="B4822">
        <v>0.75844999999999996</v>
      </c>
      <c r="C4822">
        <v>1.5500499999999999</v>
      </c>
      <c r="D4822">
        <v>0.158</v>
      </c>
      <c r="E4822">
        <v>1.1251500000000001</v>
      </c>
      <c r="F4822">
        <v>1.25895</v>
      </c>
      <c r="G4822">
        <v>525.97500000000002</v>
      </c>
      <c r="H4822">
        <v>7.9045500000000004</v>
      </c>
      <c r="I4822">
        <v>22.420500000000001</v>
      </c>
      <c r="J4822">
        <v>5.9100999999999999</v>
      </c>
      <c r="K4822">
        <v>1.26135</v>
      </c>
      <c r="L4822">
        <v>1.88395</v>
      </c>
      <c r="M4822">
        <v>7.7832499999999998</v>
      </c>
      <c r="N4822">
        <v>45.2</v>
      </c>
      <c r="O4822">
        <v>118.715</v>
      </c>
      <c r="P4822">
        <v>957.4</v>
      </c>
      <c r="Q4822">
        <v>10.836499999999999</v>
      </c>
      <c r="R4822">
        <v>6.6913</v>
      </c>
      <c r="S4822">
        <v>3.2254999999999998</v>
      </c>
      <c r="T4822">
        <v>3.0647000000000002</v>
      </c>
      <c r="U4822">
        <v>26.8645</v>
      </c>
      <c r="V4822">
        <v>7.3070000000000004</v>
      </c>
      <c r="W4822">
        <v>1.57365</v>
      </c>
      <c r="X4822">
        <v>37.25</v>
      </c>
      <c r="Y4822">
        <v>7.5510000000000002</v>
      </c>
    </row>
    <row r="4823" spans="1:25" x14ac:dyDescent="0.2">
      <c r="A4823" s="2">
        <v>39009</v>
      </c>
      <c r="B4823">
        <v>0.75949999999999995</v>
      </c>
      <c r="C4823">
        <v>1.54905</v>
      </c>
      <c r="D4823">
        <v>0.15870000000000001</v>
      </c>
      <c r="E4823">
        <v>1.1269</v>
      </c>
      <c r="F4823">
        <v>1.25735</v>
      </c>
      <c r="G4823">
        <v>525.95000000000005</v>
      </c>
      <c r="H4823">
        <v>7.9082499999999998</v>
      </c>
      <c r="I4823">
        <v>22.388500000000001</v>
      </c>
      <c r="J4823">
        <v>5.9066999999999998</v>
      </c>
      <c r="K4823">
        <v>1.26275</v>
      </c>
      <c r="L4823">
        <v>1.8776999999999999</v>
      </c>
      <c r="M4823">
        <v>7.7865500000000001</v>
      </c>
      <c r="N4823">
        <v>45.22</v>
      </c>
      <c r="O4823">
        <v>118.16500000000001</v>
      </c>
      <c r="P4823">
        <v>957.25</v>
      </c>
      <c r="Q4823">
        <v>10.814249999999999</v>
      </c>
      <c r="R4823">
        <v>6.6833</v>
      </c>
      <c r="S4823">
        <v>3.2374999999999998</v>
      </c>
      <c r="T4823">
        <v>3.0632999999999999</v>
      </c>
      <c r="U4823">
        <v>26.855599999999999</v>
      </c>
      <c r="V4823">
        <v>7.3197000000000001</v>
      </c>
      <c r="W4823">
        <v>1.5730999999999999</v>
      </c>
      <c r="X4823">
        <v>37.31</v>
      </c>
      <c r="Y4823">
        <v>7.5149999999999997</v>
      </c>
    </row>
    <row r="4824" spans="1:25" x14ac:dyDescent="0.2">
      <c r="A4824" s="2">
        <v>39008</v>
      </c>
      <c r="B4824">
        <v>0.75544999999999995</v>
      </c>
      <c r="C4824">
        <v>1.5606500000000001</v>
      </c>
      <c r="D4824">
        <v>0.15770000000000001</v>
      </c>
      <c r="E4824">
        <v>1.13585</v>
      </c>
      <c r="F4824">
        <v>1.2701499999999999</v>
      </c>
      <c r="G4824">
        <v>527.97500000000002</v>
      </c>
      <c r="H4824">
        <v>7.9077000000000002</v>
      </c>
      <c r="I4824">
        <v>22.560500000000001</v>
      </c>
      <c r="J4824">
        <v>5.9487500000000004</v>
      </c>
      <c r="K4824">
        <v>1.2533000000000001</v>
      </c>
      <c r="L4824">
        <v>1.86795</v>
      </c>
      <c r="M4824">
        <v>7.7837500000000004</v>
      </c>
      <c r="N4824">
        <v>45.3</v>
      </c>
      <c r="O4824">
        <v>118.91</v>
      </c>
      <c r="P4824">
        <v>955.35</v>
      </c>
      <c r="Q4824">
        <v>10.84375</v>
      </c>
      <c r="R4824">
        <v>6.7759499999999999</v>
      </c>
      <c r="S4824">
        <v>3.2429999999999999</v>
      </c>
      <c r="T4824">
        <v>3.1078999999999999</v>
      </c>
      <c r="U4824">
        <v>26.954999999999998</v>
      </c>
      <c r="V4824">
        <v>7.3826999999999998</v>
      </c>
      <c r="W4824">
        <v>1.5759000000000001</v>
      </c>
      <c r="X4824">
        <v>37.380000000000003</v>
      </c>
      <c r="Y4824">
        <v>7.6150000000000002</v>
      </c>
    </row>
    <row r="4825" spans="1:25" x14ac:dyDescent="0.2">
      <c r="A4825" s="2">
        <v>39007</v>
      </c>
      <c r="B4825">
        <v>0.75324999999999998</v>
      </c>
      <c r="C4825">
        <v>1.55985</v>
      </c>
      <c r="D4825">
        <v>0.1565</v>
      </c>
      <c r="E4825">
        <v>1.1409499999999999</v>
      </c>
      <c r="F4825">
        <v>1.2685500000000001</v>
      </c>
      <c r="G4825">
        <v>529.75</v>
      </c>
      <c r="H4825">
        <v>7.9074999999999998</v>
      </c>
      <c r="I4825">
        <v>22.5745</v>
      </c>
      <c r="J4825">
        <v>5.94625</v>
      </c>
      <c r="K4825">
        <v>1.2538499999999999</v>
      </c>
      <c r="L4825">
        <v>1.8705499999999999</v>
      </c>
      <c r="M4825">
        <v>7.7809999999999997</v>
      </c>
      <c r="N4825">
        <v>45.2</v>
      </c>
      <c r="O4825">
        <v>118.61499999999999</v>
      </c>
      <c r="P4825">
        <v>954.3</v>
      </c>
      <c r="Q4825">
        <v>10.845750000000001</v>
      </c>
      <c r="R4825">
        <v>6.7565999999999997</v>
      </c>
      <c r="S4825">
        <v>3.2435</v>
      </c>
      <c r="T4825">
        <v>3.0996999999999999</v>
      </c>
      <c r="U4825">
        <v>26.929600000000001</v>
      </c>
      <c r="V4825">
        <v>7.3925000000000001</v>
      </c>
      <c r="W4825">
        <v>1.57805</v>
      </c>
      <c r="X4825">
        <v>37.36</v>
      </c>
      <c r="Y4825">
        <v>7.6115000000000004</v>
      </c>
    </row>
    <row r="4826" spans="1:25" x14ac:dyDescent="0.2">
      <c r="A4826" s="2">
        <v>39006</v>
      </c>
      <c r="B4826">
        <v>0.75365000000000004</v>
      </c>
      <c r="C4826">
        <v>1.5608500000000001</v>
      </c>
      <c r="D4826">
        <v>0.1588</v>
      </c>
      <c r="E4826">
        <v>1.1372500000000001</v>
      </c>
      <c r="F4826">
        <v>1.27125</v>
      </c>
      <c r="G4826">
        <v>529.92499999999995</v>
      </c>
      <c r="H4826">
        <v>7.9097999999999997</v>
      </c>
      <c r="I4826">
        <v>22.605</v>
      </c>
      <c r="J4826">
        <v>5.9511000000000003</v>
      </c>
      <c r="K4826">
        <v>1.25305</v>
      </c>
      <c r="L4826">
        <v>1.8613500000000001</v>
      </c>
      <c r="M4826">
        <v>7.7828499999999998</v>
      </c>
      <c r="N4826">
        <v>45.365000000000002</v>
      </c>
      <c r="O4826">
        <v>119.045</v>
      </c>
      <c r="P4826">
        <v>955.4</v>
      </c>
      <c r="Q4826">
        <v>10.848000000000001</v>
      </c>
      <c r="R4826">
        <v>6.7675000000000001</v>
      </c>
      <c r="S4826">
        <v>3.2437499999999999</v>
      </c>
      <c r="T4826">
        <v>3.1036999999999999</v>
      </c>
      <c r="U4826">
        <v>26.962800000000001</v>
      </c>
      <c r="V4826">
        <v>7.3989000000000003</v>
      </c>
      <c r="W4826">
        <v>1.5847</v>
      </c>
      <c r="X4826">
        <v>37.44</v>
      </c>
      <c r="Y4826">
        <v>7.4950000000000001</v>
      </c>
    </row>
    <row r="4827" spans="1:25" x14ac:dyDescent="0.2">
      <c r="A4827" s="2">
        <v>39003</v>
      </c>
      <c r="B4827">
        <v>0.75114999999999998</v>
      </c>
      <c r="C4827">
        <v>1.5629999999999999</v>
      </c>
      <c r="D4827">
        <v>0.15939999999999999</v>
      </c>
      <c r="E4827">
        <v>1.1376500000000001</v>
      </c>
      <c r="F4827">
        <v>1.27295</v>
      </c>
      <c r="G4827">
        <v>531.5</v>
      </c>
      <c r="H4827">
        <v>7.9015000000000004</v>
      </c>
      <c r="I4827">
        <v>22.592500000000001</v>
      </c>
      <c r="J4827">
        <v>5.9565000000000001</v>
      </c>
      <c r="K4827">
        <v>1.2515000000000001</v>
      </c>
      <c r="L4827">
        <v>1.85605</v>
      </c>
      <c r="M4827">
        <v>7.7872500000000002</v>
      </c>
      <c r="N4827">
        <v>45.32</v>
      </c>
      <c r="O4827">
        <v>119.625</v>
      </c>
      <c r="P4827">
        <v>955.1</v>
      </c>
      <c r="Q4827">
        <v>10.84925</v>
      </c>
      <c r="R4827">
        <v>6.7365000000000004</v>
      </c>
      <c r="S4827">
        <v>3.2450000000000001</v>
      </c>
      <c r="T4827">
        <v>3.1002000000000001</v>
      </c>
      <c r="U4827">
        <v>26.976800000000001</v>
      </c>
      <c r="V4827">
        <v>7.4153000000000002</v>
      </c>
      <c r="W4827">
        <v>1.5873999999999999</v>
      </c>
      <c r="X4827">
        <v>37.44</v>
      </c>
      <c r="Y4827">
        <v>7.4817499999999999</v>
      </c>
    </row>
    <row r="4828" spans="1:25" x14ac:dyDescent="0.2">
      <c r="A4828" s="2">
        <v>39002</v>
      </c>
      <c r="B4828">
        <v>0.75085000000000002</v>
      </c>
      <c r="C4828">
        <v>1.55765</v>
      </c>
      <c r="D4828">
        <v>0.15690000000000001</v>
      </c>
      <c r="E4828">
        <v>1.1335999999999999</v>
      </c>
      <c r="F4828">
        <v>1.2685500000000001</v>
      </c>
      <c r="G4828">
        <v>532.75</v>
      </c>
      <c r="H4828">
        <v>7.9142999999999999</v>
      </c>
      <c r="I4828">
        <v>22.486000000000001</v>
      </c>
      <c r="J4828">
        <v>5.9372499999999997</v>
      </c>
      <c r="K4828">
        <v>1.2559499999999999</v>
      </c>
      <c r="L4828">
        <v>1.8593</v>
      </c>
      <c r="M4828">
        <v>7.7866499999999998</v>
      </c>
      <c r="N4828">
        <v>45.54</v>
      </c>
      <c r="O4828">
        <v>119.315</v>
      </c>
      <c r="P4828">
        <v>957.9</v>
      </c>
      <c r="Q4828">
        <v>10.89175</v>
      </c>
      <c r="R4828">
        <v>6.7214</v>
      </c>
      <c r="S4828">
        <v>3.2454999999999998</v>
      </c>
      <c r="T4828">
        <v>3.0914000000000001</v>
      </c>
      <c r="U4828">
        <v>26.944199999999999</v>
      </c>
      <c r="V4828">
        <v>7.3731</v>
      </c>
      <c r="W4828">
        <v>1.58355</v>
      </c>
      <c r="X4828">
        <v>37.505000000000003</v>
      </c>
      <c r="Y4828">
        <v>7.5374999999999996</v>
      </c>
    </row>
    <row r="4829" spans="1:25" x14ac:dyDescent="0.2">
      <c r="A4829" s="2">
        <v>39001</v>
      </c>
      <c r="B4829">
        <v>0.74265000000000003</v>
      </c>
      <c r="C4829">
        <v>1.5626</v>
      </c>
      <c r="D4829">
        <v>0.156</v>
      </c>
      <c r="E4829">
        <v>1.13785</v>
      </c>
      <c r="F4829">
        <v>1.2726500000000001</v>
      </c>
      <c r="G4829">
        <v>535.85</v>
      </c>
      <c r="H4829">
        <v>7.9162499999999998</v>
      </c>
      <c r="I4829">
        <v>22.51</v>
      </c>
      <c r="J4829">
        <v>5.9560000000000004</v>
      </c>
      <c r="K4829">
        <v>1.2517499999999999</v>
      </c>
      <c r="L4829">
        <v>1.85385</v>
      </c>
      <c r="M4829">
        <v>7.7925500000000003</v>
      </c>
      <c r="N4829">
        <v>45.56</v>
      </c>
      <c r="O4829">
        <v>119.745</v>
      </c>
      <c r="P4829">
        <v>958.2</v>
      </c>
      <c r="Q4829">
        <v>10.999750000000001</v>
      </c>
      <c r="R4829">
        <v>6.7374499999999999</v>
      </c>
      <c r="S4829">
        <v>3.2450000000000001</v>
      </c>
      <c r="T4829">
        <v>3.1173999999999999</v>
      </c>
      <c r="U4829">
        <v>26.951499999999999</v>
      </c>
      <c r="V4829">
        <v>7.3806000000000003</v>
      </c>
      <c r="W4829">
        <v>1.58935</v>
      </c>
      <c r="X4829">
        <v>37.43</v>
      </c>
      <c r="Y4829">
        <v>7.6857499999999996</v>
      </c>
    </row>
    <row r="4830" spans="1:25" x14ac:dyDescent="0.2">
      <c r="A4830" s="2">
        <v>39000</v>
      </c>
      <c r="B4830">
        <v>0.74355000000000004</v>
      </c>
      <c r="C4830">
        <v>1.5601</v>
      </c>
      <c r="D4830">
        <v>0.15409999999999999</v>
      </c>
      <c r="E4830">
        <v>1.1334500000000001</v>
      </c>
      <c r="F4830">
        <v>1.2700499999999999</v>
      </c>
      <c r="G4830">
        <v>536.54999999999995</v>
      </c>
      <c r="H4830">
        <v>7.9051999999999998</v>
      </c>
      <c r="I4830">
        <v>22.443999999999999</v>
      </c>
      <c r="J4830">
        <v>5.9465000000000003</v>
      </c>
      <c r="K4830">
        <v>1.2537499999999999</v>
      </c>
      <c r="L4830">
        <v>1.8546499999999999</v>
      </c>
      <c r="M4830">
        <v>7.7934000000000001</v>
      </c>
      <c r="N4830">
        <v>45.68</v>
      </c>
      <c r="O4830">
        <v>119.69</v>
      </c>
      <c r="P4830">
        <v>959.6</v>
      </c>
      <c r="Q4830">
        <v>11.039</v>
      </c>
      <c r="R4830">
        <v>6.6932499999999999</v>
      </c>
      <c r="S4830">
        <v>3.246</v>
      </c>
      <c r="T4830">
        <v>3.1166</v>
      </c>
      <c r="U4830">
        <v>26.951499999999999</v>
      </c>
      <c r="V4830">
        <v>7.3964999999999996</v>
      </c>
      <c r="W4830">
        <v>1.59015</v>
      </c>
      <c r="X4830">
        <v>37.465000000000003</v>
      </c>
      <c r="Y4830">
        <v>7.7477</v>
      </c>
    </row>
    <row r="4831" spans="1:25" x14ac:dyDescent="0.2">
      <c r="A4831" s="2">
        <v>38999</v>
      </c>
      <c r="B4831">
        <v>0.74444999999999995</v>
      </c>
      <c r="C4831">
        <v>1.5525500000000001</v>
      </c>
      <c r="D4831">
        <v>0.15379999999999999</v>
      </c>
      <c r="E4831">
        <v>1.1230500000000001</v>
      </c>
      <c r="F4831">
        <v>1.2618499999999999</v>
      </c>
      <c r="G4831">
        <v>536.72500000000002</v>
      </c>
      <c r="H4831">
        <v>7.9015000000000004</v>
      </c>
      <c r="I4831">
        <v>22.366</v>
      </c>
      <c r="J4831">
        <v>5.9192</v>
      </c>
      <c r="K4831">
        <v>1.25945</v>
      </c>
      <c r="L4831">
        <v>1.86765</v>
      </c>
      <c r="M4831">
        <v>7.7891500000000002</v>
      </c>
      <c r="N4831">
        <v>45.66</v>
      </c>
      <c r="O4831">
        <v>119.125</v>
      </c>
      <c r="P4831">
        <v>963.8</v>
      </c>
      <c r="Q4831">
        <v>11.094950000000001</v>
      </c>
      <c r="R4831">
        <v>6.6856</v>
      </c>
      <c r="S4831">
        <v>3.2450000000000001</v>
      </c>
      <c r="T4831">
        <v>3.1109</v>
      </c>
      <c r="U4831">
        <v>26.887499999999999</v>
      </c>
      <c r="V4831">
        <v>7.3963000000000001</v>
      </c>
      <c r="W4831">
        <v>1.5906</v>
      </c>
      <c r="X4831">
        <v>37.615000000000002</v>
      </c>
      <c r="Y4831">
        <v>7.835</v>
      </c>
    </row>
    <row r="4832" spans="1:25" x14ac:dyDescent="0.2">
      <c r="A4832" s="2">
        <v>38996</v>
      </c>
      <c r="B4832">
        <v>0.74275000000000002</v>
      </c>
      <c r="C4832">
        <v>1.5521</v>
      </c>
      <c r="D4832">
        <v>0.1547</v>
      </c>
      <c r="E4832">
        <v>1.12565</v>
      </c>
      <c r="F4832">
        <v>1.2601500000000001</v>
      </c>
      <c r="G4832">
        <v>536.75</v>
      </c>
      <c r="H4832">
        <v>7.9073000000000002</v>
      </c>
      <c r="I4832">
        <v>22.396999999999998</v>
      </c>
      <c r="J4832">
        <v>5.9168000000000003</v>
      </c>
      <c r="K4832">
        <v>1.26</v>
      </c>
      <c r="L4832">
        <v>1.87015</v>
      </c>
      <c r="M4832">
        <v>7.7862499999999999</v>
      </c>
      <c r="N4832">
        <v>45.42</v>
      </c>
      <c r="O4832">
        <v>119.02</v>
      </c>
      <c r="P4832">
        <v>949.2</v>
      </c>
      <c r="Q4832">
        <v>11.0585</v>
      </c>
      <c r="R4832">
        <v>6.6875</v>
      </c>
      <c r="S4832">
        <v>3.2475000000000001</v>
      </c>
      <c r="T4832">
        <v>3.1093000000000002</v>
      </c>
      <c r="U4832">
        <v>26.896699999999999</v>
      </c>
      <c r="V4832">
        <v>7.37</v>
      </c>
      <c r="W4832">
        <v>1.5888500000000001</v>
      </c>
      <c r="X4832">
        <v>37.658999999999999</v>
      </c>
      <c r="Y4832">
        <v>7.8295000000000003</v>
      </c>
    </row>
    <row r="4833" spans="1:25" x14ac:dyDescent="0.2">
      <c r="A4833" s="2">
        <v>38995</v>
      </c>
      <c r="B4833">
        <v>0.74595</v>
      </c>
      <c r="C4833">
        <v>1.5406500000000001</v>
      </c>
      <c r="D4833">
        <v>0.154</v>
      </c>
      <c r="E4833">
        <v>1.12565</v>
      </c>
      <c r="F4833">
        <v>1.2516499999999999</v>
      </c>
      <c r="G4833">
        <v>537.22500000000002</v>
      </c>
      <c r="H4833">
        <v>7.9073000000000002</v>
      </c>
      <c r="I4833">
        <v>22.162500000000001</v>
      </c>
      <c r="J4833">
        <v>5.8754999999999997</v>
      </c>
      <c r="K4833">
        <v>1.2695000000000001</v>
      </c>
      <c r="L4833">
        <v>1.8791500000000001</v>
      </c>
      <c r="M4833">
        <v>7.7859999999999996</v>
      </c>
      <c r="N4833">
        <v>45.58</v>
      </c>
      <c r="O4833">
        <v>117.69</v>
      </c>
      <c r="P4833">
        <v>949.2</v>
      </c>
      <c r="Q4833">
        <v>11.02225</v>
      </c>
      <c r="R4833">
        <v>6.6150000000000002</v>
      </c>
      <c r="S4833">
        <v>3.2484999999999999</v>
      </c>
      <c r="T4833">
        <v>3.0995499999999998</v>
      </c>
      <c r="U4833">
        <v>26.80575</v>
      </c>
      <c r="V4833">
        <v>7.3007999999999997</v>
      </c>
      <c r="W4833">
        <v>1.5845499999999999</v>
      </c>
      <c r="X4833">
        <v>37.590000000000003</v>
      </c>
      <c r="Y4833">
        <v>7.8029999999999999</v>
      </c>
    </row>
    <row r="4834" spans="1:25" x14ac:dyDescent="0.2">
      <c r="A4834" s="2">
        <v>38994</v>
      </c>
      <c r="B4834">
        <v>0.74585000000000001</v>
      </c>
      <c r="C4834">
        <v>1.5381</v>
      </c>
      <c r="D4834">
        <v>0.153</v>
      </c>
      <c r="E4834">
        <v>1.1266499999999999</v>
      </c>
      <c r="F4834">
        <v>1.2484999999999999</v>
      </c>
      <c r="G4834">
        <v>535.54999999999995</v>
      </c>
      <c r="H4834">
        <v>7.9073000000000002</v>
      </c>
      <c r="I4834">
        <v>22.215499999999999</v>
      </c>
      <c r="J4834">
        <v>5.8639999999999999</v>
      </c>
      <c r="K4834">
        <v>1.2716499999999999</v>
      </c>
      <c r="L4834">
        <v>1.8866000000000001</v>
      </c>
      <c r="M4834">
        <v>7.7917500000000004</v>
      </c>
      <c r="N4834">
        <v>45.67</v>
      </c>
      <c r="O4834">
        <v>117.795</v>
      </c>
      <c r="P4834">
        <v>949.2</v>
      </c>
      <c r="Q4834">
        <v>11.0075</v>
      </c>
      <c r="R4834">
        <v>6.6001500000000002</v>
      </c>
      <c r="S4834">
        <v>3.2494999999999998</v>
      </c>
      <c r="T4834">
        <v>3.0911</v>
      </c>
      <c r="U4834">
        <v>26.7925</v>
      </c>
      <c r="V4834">
        <v>7.3394500000000003</v>
      </c>
      <c r="W4834">
        <v>1.585</v>
      </c>
      <c r="X4834">
        <v>37.6</v>
      </c>
      <c r="Y4834">
        <v>7.8784999999999998</v>
      </c>
    </row>
    <row r="4835" spans="1:25" x14ac:dyDescent="0.2">
      <c r="A4835" s="2">
        <v>38993</v>
      </c>
      <c r="B4835">
        <v>0.74304999999999999</v>
      </c>
      <c r="C4835">
        <v>1.5358499999999999</v>
      </c>
      <c r="D4835">
        <v>0.156</v>
      </c>
      <c r="E4835">
        <v>1.1224499999999999</v>
      </c>
      <c r="F4835">
        <v>1.2451000000000001</v>
      </c>
      <c r="G4835">
        <v>534.42499999999995</v>
      </c>
      <c r="H4835">
        <v>7.9073000000000002</v>
      </c>
      <c r="I4835">
        <v>22.2</v>
      </c>
      <c r="J4835">
        <v>5.8571499999999999</v>
      </c>
      <c r="K4835">
        <v>1.27355</v>
      </c>
      <c r="L4835">
        <v>1.8876999999999999</v>
      </c>
      <c r="M4835">
        <v>7.7916999999999996</v>
      </c>
      <c r="N4835">
        <v>45.7</v>
      </c>
      <c r="O4835">
        <v>117.93</v>
      </c>
      <c r="P4835">
        <v>948</v>
      </c>
      <c r="Q4835">
        <v>11.055249999999999</v>
      </c>
      <c r="R4835">
        <v>6.58535</v>
      </c>
      <c r="S4835">
        <v>3.2475000000000001</v>
      </c>
      <c r="T4835">
        <v>3.1015999999999999</v>
      </c>
      <c r="U4835">
        <v>26.7685</v>
      </c>
      <c r="V4835">
        <v>7.3285999999999998</v>
      </c>
      <c r="W4835">
        <v>1.5819000000000001</v>
      </c>
      <c r="X4835">
        <v>37.588000000000001</v>
      </c>
      <c r="Y4835">
        <v>7.8819999999999997</v>
      </c>
    </row>
    <row r="4836" spans="1:25" x14ac:dyDescent="0.2">
      <c r="A4836" s="2">
        <v>38992</v>
      </c>
      <c r="B4836">
        <v>0.748</v>
      </c>
      <c r="C4836">
        <v>1.5355000000000001</v>
      </c>
      <c r="D4836">
        <v>0.15570000000000001</v>
      </c>
      <c r="E4836">
        <v>1.11565</v>
      </c>
      <c r="F4836">
        <v>1.2428999999999999</v>
      </c>
      <c r="G4836">
        <v>533.35</v>
      </c>
      <c r="H4836">
        <v>7.9073000000000002</v>
      </c>
      <c r="I4836">
        <v>22.200500000000002</v>
      </c>
      <c r="J4836">
        <v>5.8535500000000003</v>
      </c>
      <c r="K4836">
        <v>1.2738499999999999</v>
      </c>
      <c r="L4836">
        <v>1.8871500000000001</v>
      </c>
      <c r="M4836">
        <v>7.7910500000000003</v>
      </c>
      <c r="N4836">
        <v>45.79</v>
      </c>
      <c r="O4836">
        <v>117.71</v>
      </c>
      <c r="P4836">
        <v>948.05</v>
      </c>
      <c r="Q4836">
        <v>10.981</v>
      </c>
      <c r="R4836">
        <v>6.5567000000000002</v>
      </c>
      <c r="S4836">
        <v>3.2469999999999999</v>
      </c>
      <c r="T4836">
        <v>3.1080000000000001</v>
      </c>
      <c r="U4836">
        <v>26.733750000000001</v>
      </c>
      <c r="V4836">
        <v>7.3288000000000002</v>
      </c>
      <c r="W4836">
        <v>1.5845</v>
      </c>
      <c r="X4836">
        <v>37.590000000000003</v>
      </c>
      <c r="Y4836">
        <v>7.7229999999999999</v>
      </c>
    </row>
    <row r="4837" spans="1:25" x14ac:dyDescent="0.2">
      <c r="A4837" s="2">
        <v>38989</v>
      </c>
      <c r="B4837">
        <v>0.74644999999999995</v>
      </c>
      <c r="C4837">
        <v>1.5432999999999999</v>
      </c>
      <c r="D4837">
        <v>0.156</v>
      </c>
      <c r="E4837">
        <v>1.1182000000000001</v>
      </c>
      <c r="F4837">
        <v>1.25065</v>
      </c>
      <c r="G4837">
        <v>535.1</v>
      </c>
      <c r="H4837">
        <v>7.9073000000000002</v>
      </c>
      <c r="I4837">
        <v>22.312999999999999</v>
      </c>
      <c r="J4837">
        <v>5.8837999999999999</v>
      </c>
      <c r="K4837">
        <v>1.2672000000000001</v>
      </c>
      <c r="L4837">
        <v>1.87225</v>
      </c>
      <c r="M4837">
        <v>7.7918500000000002</v>
      </c>
      <c r="N4837">
        <v>45.91</v>
      </c>
      <c r="O4837">
        <v>118.18</v>
      </c>
      <c r="P4837">
        <v>946.25</v>
      </c>
      <c r="Q4837">
        <v>10.9755</v>
      </c>
      <c r="R4837">
        <v>6.5427999999999997</v>
      </c>
      <c r="S4837">
        <v>3.2505000000000002</v>
      </c>
      <c r="T4837">
        <v>3.1349999999999998</v>
      </c>
      <c r="U4837">
        <v>26.783200000000001</v>
      </c>
      <c r="V4837">
        <v>7.3357999999999999</v>
      </c>
      <c r="W4837">
        <v>1.5880000000000001</v>
      </c>
      <c r="X4837">
        <v>37.564999999999998</v>
      </c>
      <c r="Y4837">
        <v>7.76525</v>
      </c>
    </row>
    <row r="4838" spans="1:25" x14ac:dyDescent="0.2">
      <c r="A4838" s="2">
        <v>38988</v>
      </c>
      <c r="B4838">
        <v>0.74865000000000004</v>
      </c>
      <c r="C4838">
        <v>1.5390999999999999</v>
      </c>
      <c r="D4838">
        <v>0.157</v>
      </c>
      <c r="E4838">
        <v>1.1109</v>
      </c>
      <c r="F4838">
        <v>1.2465999999999999</v>
      </c>
      <c r="G4838">
        <v>537.22500000000002</v>
      </c>
      <c r="H4838">
        <v>7.8955000000000002</v>
      </c>
      <c r="I4838">
        <v>22.227499999999999</v>
      </c>
      <c r="J4838">
        <v>5.8715999999999999</v>
      </c>
      <c r="K4838">
        <v>1.2705500000000001</v>
      </c>
      <c r="L4838">
        <v>1.8767499999999999</v>
      </c>
      <c r="M4838">
        <v>7.7886499999999996</v>
      </c>
      <c r="N4838">
        <v>45.79</v>
      </c>
      <c r="O4838">
        <v>117.745</v>
      </c>
      <c r="P4838">
        <v>944.75</v>
      </c>
      <c r="Q4838">
        <v>10.999000000000001</v>
      </c>
      <c r="R4838">
        <v>6.4610500000000002</v>
      </c>
      <c r="S4838">
        <v>3.254</v>
      </c>
      <c r="T4838">
        <v>3.1377000000000002</v>
      </c>
      <c r="U4838">
        <v>26.7681</v>
      </c>
      <c r="V4838">
        <v>7.2807000000000004</v>
      </c>
      <c r="W4838">
        <v>1.58765</v>
      </c>
      <c r="X4838">
        <v>37.549999999999997</v>
      </c>
      <c r="Y4838">
        <v>7.6749999999999998</v>
      </c>
    </row>
    <row r="4839" spans="1:25" x14ac:dyDescent="0.2">
      <c r="A4839" s="2">
        <v>38987</v>
      </c>
      <c r="B4839">
        <v>0.75085000000000002</v>
      </c>
      <c r="C4839">
        <v>1.53975</v>
      </c>
      <c r="D4839">
        <v>0.15770000000000001</v>
      </c>
      <c r="E4839">
        <v>1.1112500000000001</v>
      </c>
      <c r="F4839">
        <v>1.2440500000000001</v>
      </c>
      <c r="G4839">
        <v>536.85</v>
      </c>
      <c r="H4839">
        <v>7.9045500000000004</v>
      </c>
      <c r="I4839">
        <v>22.343</v>
      </c>
      <c r="J4839">
        <v>5.8726000000000003</v>
      </c>
      <c r="K4839">
        <v>1.2700499999999999</v>
      </c>
      <c r="L4839">
        <v>1.8892500000000001</v>
      </c>
      <c r="M4839">
        <v>7.7896000000000001</v>
      </c>
      <c r="N4839">
        <v>45.77</v>
      </c>
      <c r="O4839">
        <v>117.47499999999999</v>
      </c>
      <c r="P4839">
        <v>943.65</v>
      </c>
      <c r="Q4839">
        <v>11.0402</v>
      </c>
      <c r="R4839">
        <v>6.4939999999999998</v>
      </c>
      <c r="S4839">
        <v>3.2530000000000001</v>
      </c>
      <c r="T4839">
        <v>3.1265000000000001</v>
      </c>
      <c r="U4839">
        <v>26.763999999999999</v>
      </c>
      <c r="V4839">
        <v>7.3211500000000003</v>
      </c>
      <c r="W4839">
        <v>1.58765</v>
      </c>
      <c r="X4839">
        <v>37.54</v>
      </c>
      <c r="Y4839">
        <v>7.6550000000000002</v>
      </c>
    </row>
    <row r="4840" spans="1:25" x14ac:dyDescent="0.2">
      <c r="A4840" s="2">
        <v>38986</v>
      </c>
      <c r="B4840">
        <v>0.75229999999999997</v>
      </c>
      <c r="C4840">
        <v>1.5417000000000001</v>
      </c>
      <c r="D4840">
        <v>0.15645000000000001</v>
      </c>
      <c r="E4840">
        <v>1.1131500000000001</v>
      </c>
      <c r="F4840">
        <v>1.2435</v>
      </c>
      <c r="G4840">
        <v>538.29999999999995</v>
      </c>
      <c r="H4840">
        <v>7.9104999999999999</v>
      </c>
      <c r="I4840">
        <v>22.39</v>
      </c>
      <c r="J4840">
        <v>5.8793499999999996</v>
      </c>
      <c r="K4840">
        <v>1.2685500000000001</v>
      </c>
      <c r="L4840">
        <v>1.8946000000000001</v>
      </c>
      <c r="M4840">
        <v>7.7868500000000003</v>
      </c>
      <c r="N4840">
        <v>45.78</v>
      </c>
      <c r="O4840">
        <v>117.075</v>
      </c>
      <c r="P4840">
        <v>944.1</v>
      </c>
      <c r="Q4840">
        <v>11.0205</v>
      </c>
      <c r="R4840">
        <v>6.5452500000000002</v>
      </c>
      <c r="S4840">
        <v>3.25</v>
      </c>
      <c r="T4840">
        <v>3.1199499999999998</v>
      </c>
      <c r="U4840">
        <v>26.79</v>
      </c>
      <c r="V4840">
        <v>7.3376000000000001</v>
      </c>
      <c r="W4840">
        <v>1.589</v>
      </c>
      <c r="X4840">
        <v>37.51</v>
      </c>
      <c r="Y4840">
        <v>7.6475</v>
      </c>
    </row>
    <row r="4841" spans="1:25" x14ac:dyDescent="0.2">
      <c r="A4841" s="2">
        <v>38985</v>
      </c>
      <c r="B4841">
        <v>0.75414999999999999</v>
      </c>
      <c r="C4841">
        <v>1.5339</v>
      </c>
      <c r="D4841">
        <v>0.15820000000000001</v>
      </c>
      <c r="E4841">
        <v>1.1168499999999999</v>
      </c>
      <c r="F4841">
        <v>1.23885</v>
      </c>
      <c r="G4841">
        <v>539.54999999999995</v>
      </c>
      <c r="H4841">
        <v>7.9210000000000003</v>
      </c>
      <c r="I4841">
        <v>22.334</v>
      </c>
      <c r="J4841">
        <v>5.8505000000000003</v>
      </c>
      <c r="K4841">
        <v>1.27515</v>
      </c>
      <c r="L4841">
        <v>1.90025</v>
      </c>
      <c r="M4841">
        <v>7.7837500000000004</v>
      </c>
      <c r="N4841">
        <v>45.84</v>
      </c>
      <c r="O4841">
        <v>116.545</v>
      </c>
      <c r="P4841">
        <v>944</v>
      </c>
      <c r="Q4841">
        <v>11.065250000000001</v>
      </c>
      <c r="R4841">
        <v>6.5259999999999998</v>
      </c>
      <c r="S4841">
        <v>3.25</v>
      </c>
      <c r="T4841">
        <v>3.1167500000000001</v>
      </c>
      <c r="U4841">
        <v>26.725000000000001</v>
      </c>
      <c r="V4841">
        <v>7.3053999999999997</v>
      </c>
      <c r="W4841">
        <v>1.5863499999999999</v>
      </c>
      <c r="X4841">
        <v>37.479999999999997</v>
      </c>
      <c r="Y4841">
        <v>7.6550000000000002</v>
      </c>
    </row>
    <row r="4842" spans="1:25" x14ac:dyDescent="0.2">
      <c r="A4842" s="2">
        <v>38982</v>
      </c>
      <c r="B4842">
        <v>0.74985000000000002</v>
      </c>
      <c r="C4842">
        <v>1.5298</v>
      </c>
      <c r="D4842">
        <v>0.1575</v>
      </c>
      <c r="E4842">
        <v>1.11815</v>
      </c>
      <c r="F4842">
        <v>1.2360500000000001</v>
      </c>
      <c r="G4842">
        <v>538.75</v>
      </c>
      <c r="H4842">
        <v>7.9169999999999998</v>
      </c>
      <c r="I4842">
        <v>22.297499999999999</v>
      </c>
      <c r="J4842">
        <v>5.8379000000000003</v>
      </c>
      <c r="K4842">
        <v>1.278</v>
      </c>
      <c r="L4842">
        <v>1.89975</v>
      </c>
      <c r="M4842">
        <v>7.7841500000000003</v>
      </c>
      <c r="N4842">
        <v>45.784999999999997</v>
      </c>
      <c r="O4842">
        <v>116.575</v>
      </c>
      <c r="P4842">
        <v>946.75</v>
      </c>
      <c r="Q4842">
        <v>11.04125</v>
      </c>
      <c r="R4842">
        <v>6.5635000000000003</v>
      </c>
      <c r="S4842">
        <v>3.2480000000000002</v>
      </c>
      <c r="T4842">
        <v>3.1053999999999999</v>
      </c>
      <c r="U4842">
        <v>26.667000000000002</v>
      </c>
      <c r="V4842">
        <v>7.2468000000000004</v>
      </c>
      <c r="W4842">
        <v>1.5847500000000001</v>
      </c>
      <c r="X4842">
        <v>37.344999999999999</v>
      </c>
      <c r="Y4842">
        <v>7.6387499999999999</v>
      </c>
    </row>
    <row r="4843" spans="1:25" x14ac:dyDescent="0.2">
      <c r="A4843" s="2">
        <v>38981</v>
      </c>
      <c r="B4843">
        <v>0.75685000000000002</v>
      </c>
      <c r="C4843">
        <v>1.5305</v>
      </c>
      <c r="D4843">
        <v>0.159</v>
      </c>
      <c r="E4843">
        <v>1.1190500000000001</v>
      </c>
      <c r="F4843">
        <v>1.2424999999999999</v>
      </c>
      <c r="G4843">
        <v>539.95000000000005</v>
      </c>
      <c r="H4843">
        <v>7.9242499999999998</v>
      </c>
      <c r="I4843">
        <v>22.26</v>
      </c>
      <c r="J4843">
        <v>5.8373499999999998</v>
      </c>
      <c r="K4843">
        <v>1.278</v>
      </c>
      <c r="L4843">
        <v>1.9017500000000001</v>
      </c>
      <c r="M4843">
        <v>7.7840499999999997</v>
      </c>
      <c r="N4843">
        <v>45.74</v>
      </c>
      <c r="O4843">
        <v>116.355</v>
      </c>
      <c r="P4843">
        <v>944.2</v>
      </c>
      <c r="Q4843">
        <v>11.088749999999999</v>
      </c>
      <c r="R4843">
        <v>6.5324999999999998</v>
      </c>
      <c r="S4843">
        <v>3.2484999999999999</v>
      </c>
      <c r="T4843">
        <v>3.1110000000000002</v>
      </c>
      <c r="U4843">
        <v>26.695</v>
      </c>
      <c r="V4843">
        <v>7.2411500000000002</v>
      </c>
      <c r="W4843">
        <v>1.5805</v>
      </c>
      <c r="X4843">
        <v>37.53</v>
      </c>
      <c r="Y4843">
        <v>7.6150000000000002</v>
      </c>
    </row>
    <row r="4844" spans="1:25" x14ac:dyDescent="0.2">
      <c r="A4844" s="2">
        <v>38980</v>
      </c>
      <c r="B4844">
        <v>0.75255000000000005</v>
      </c>
      <c r="C4844">
        <v>1.5415000000000001</v>
      </c>
      <c r="D4844">
        <v>0.1613</v>
      </c>
      <c r="E4844">
        <v>1.1285499999999999</v>
      </c>
      <c r="F4844">
        <v>1.25145</v>
      </c>
      <c r="G4844">
        <v>538.04999999999995</v>
      </c>
      <c r="H4844">
        <v>7.9264999999999999</v>
      </c>
      <c r="I4844">
        <v>22.454999999999998</v>
      </c>
      <c r="J4844">
        <v>5.8753500000000001</v>
      </c>
      <c r="K4844">
        <v>1.2686500000000001</v>
      </c>
      <c r="L4844">
        <v>1.8875999999999999</v>
      </c>
      <c r="M4844">
        <v>7.7858000000000001</v>
      </c>
      <c r="N4844">
        <v>45.85</v>
      </c>
      <c r="O4844">
        <v>117.395</v>
      </c>
      <c r="P4844">
        <v>950.85</v>
      </c>
      <c r="Q4844">
        <v>10.95575</v>
      </c>
      <c r="R4844">
        <v>6.5217000000000001</v>
      </c>
      <c r="S4844">
        <v>3.2454999999999998</v>
      </c>
      <c r="T4844">
        <v>3.1135999999999999</v>
      </c>
      <c r="U4844">
        <v>26.76</v>
      </c>
      <c r="V4844">
        <v>7.2630999999999997</v>
      </c>
      <c r="W4844">
        <v>1.5866499999999999</v>
      </c>
      <c r="X4844">
        <v>37.695</v>
      </c>
      <c r="Y4844">
        <v>7.3942500000000004</v>
      </c>
    </row>
    <row r="4845" spans="1:25" x14ac:dyDescent="0.2">
      <c r="A4845" s="2">
        <v>38979</v>
      </c>
      <c r="B4845">
        <v>0.75105</v>
      </c>
      <c r="C4845">
        <v>1.5427500000000001</v>
      </c>
      <c r="D4845">
        <v>0.16200000000000001</v>
      </c>
      <c r="E4845">
        <v>1.1273</v>
      </c>
      <c r="F4845">
        <v>1.2516</v>
      </c>
      <c r="G4845">
        <v>537.20000000000005</v>
      </c>
      <c r="H4845">
        <v>7.9362000000000004</v>
      </c>
      <c r="I4845">
        <v>22.466999999999999</v>
      </c>
      <c r="J4845">
        <v>5.8874500000000003</v>
      </c>
      <c r="K4845">
        <v>1.2679499999999999</v>
      </c>
      <c r="L4845">
        <v>1.8814500000000001</v>
      </c>
      <c r="M4845">
        <v>7.7858000000000001</v>
      </c>
      <c r="N4845">
        <v>46.04</v>
      </c>
      <c r="O4845">
        <v>117.74</v>
      </c>
      <c r="P4845">
        <v>952.1</v>
      </c>
      <c r="Q4845">
        <v>10.977499999999999</v>
      </c>
      <c r="R4845">
        <v>6.524</v>
      </c>
      <c r="S4845">
        <v>3.2465000000000002</v>
      </c>
      <c r="T4845">
        <v>3.1259999999999999</v>
      </c>
      <c r="U4845">
        <v>26.797000000000001</v>
      </c>
      <c r="V4845">
        <v>7.2653999999999996</v>
      </c>
      <c r="W4845">
        <v>1.5921000000000001</v>
      </c>
      <c r="X4845">
        <v>37.450000000000003</v>
      </c>
      <c r="Y4845">
        <v>7.3760000000000003</v>
      </c>
    </row>
    <row r="4846" spans="1:25" x14ac:dyDescent="0.2">
      <c r="A4846" s="2">
        <v>38978</v>
      </c>
      <c r="B4846">
        <v>0.75560000000000005</v>
      </c>
      <c r="C4846">
        <v>1.5395000000000001</v>
      </c>
      <c r="D4846">
        <v>0.16250000000000001</v>
      </c>
      <c r="E4846">
        <v>1.1174500000000001</v>
      </c>
      <c r="F4846">
        <v>1.25075</v>
      </c>
      <c r="G4846">
        <v>537.20000000000005</v>
      </c>
      <c r="H4846">
        <v>7.9467999999999996</v>
      </c>
      <c r="I4846">
        <v>22.390999999999998</v>
      </c>
      <c r="J4846">
        <v>5.8735999999999997</v>
      </c>
      <c r="K4846">
        <v>1.2703</v>
      </c>
      <c r="L4846">
        <v>1.8804000000000001</v>
      </c>
      <c r="M4846">
        <v>7.7847999999999997</v>
      </c>
      <c r="N4846">
        <v>46.11</v>
      </c>
      <c r="O4846">
        <v>117.995</v>
      </c>
      <c r="P4846">
        <v>956.4</v>
      </c>
      <c r="Q4846">
        <v>10.89875</v>
      </c>
      <c r="R4846">
        <v>6.5462999999999996</v>
      </c>
      <c r="S4846">
        <v>3.2454999999999998</v>
      </c>
      <c r="T4846">
        <v>3.1063000000000001</v>
      </c>
      <c r="U4846">
        <v>26.791</v>
      </c>
      <c r="V4846">
        <v>7.2336999999999998</v>
      </c>
      <c r="W4846">
        <v>1.5864499999999999</v>
      </c>
      <c r="X4846">
        <v>37.29</v>
      </c>
      <c r="Y4846">
        <v>7.3049999999999997</v>
      </c>
    </row>
    <row r="4847" spans="1:25" x14ac:dyDescent="0.2">
      <c r="A4847" s="2">
        <v>38975</v>
      </c>
      <c r="B4847">
        <v>0.75275000000000003</v>
      </c>
      <c r="C4847">
        <v>1.5442499999999999</v>
      </c>
      <c r="D4847">
        <v>0.1615</v>
      </c>
      <c r="E4847">
        <v>1.1194999999999999</v>
      </c>
      <c r="F4847">
        <v>1.25545</v>
      </c>
      <c r="G4847">
        <v>537.20000000000005</v>
      </c>
      <c r="H4847">
        <v>7.9444999999999997</v>
      </c>
      <c r="I4847">
        <v>22.426500000000001</v>
      </c>
      <c r="J4847">
        <v>5.8903999999999996</v>
      </c>
      <c r="K4847">
        <v>1.26475</v>
      </c>
      <c r="L4847">
        <v>1.87995</v>
      </c>
      <c r="M4847">
        <v>7.78315</v>
      </c>
      <c r="N4847">
        <v>45.96</v>
      </c>
      <c r="O4847">
        <v>117.6</v>
      </c>
      <c r="P4847">
        <v>956.35</v>
      </c>
      <c r="Q4847">
        <v>10.932</v>
      </c>
      <c r="R4847">
        <v>6.5377999999999998</v>
      </c>
      <c r="S4847">
        <v>3.2505000000000002</v>
      </c>
      <c r="T4847">
        <v>3.1105999999999998</v>
      </c>
      <c r="U4847">
        <v>26.802499999999998</v>
      </c>
      <c r="V4847">
        <v>7.2836999999999996</v>
      </c>
      <c r="W4847">
        <v>1.5825</v>
      </c>
      <c r="X4847">
        <v>37.22</v>
      </c>
      <c r="Y4847">
        <v>7.3937499999999998</v>
      </c>
    </row>
    <row r="4848" spans="1:25" x14ac:dyDescent="0.2">
      <c r="A4848" s="2">
        <v>38974</v>
      </c>
      <c r="B4848">
        <v>0.75424999999999998</v>
      </c>
      <c r="C4848">
        <v>1.5384</v>
      </c>
      <c r="D4848">
        <v>0.1608</v>
      </c>
      <c r="E4848">
        <v>1.11765</v>
      </c>
      <c r="F4848">
        <v>1.2518499999999999</v>
      </c>
      <c r="G4848">
        <v>537.91499999999996</v>
      </c>
      <c r="H4848">
        <v>7.9459999999999997</v>
      </c>
      <c r="I4848">
        <v>22.327500000000001</v>
      </c>
      <c r="J4848">
        <v>5.8670499999999999</v>
      </c>
      <c r="K4848">
        <v>1.2721</v>
      </c>
      <c r="L4848">
        <v>1.8874</v>
      </c>
      <c r="M4848">
        <v>7.7821999999999996</v>
      </c>
      <c r="N4848">
        <v>46</v>
      </c>
      <c r="O4848">
        <v>117.54</v>
      </c>
      <c r="P4848">
        <v>957.6</v>
      </c>
      <c r="Q4848">
        <v>10.97725</v>
      </c>
      <c r="R4848">
        <v>6.5336999999999996</v>
      </c>
      <c r="S4848">
        <v>3.2487499999999998</v>
      </c>
      <c r="T4848">
        <v>3.1133000000000002</v>
      </c>
      <c r="U4848">
        <v>26.760750000000002</v>
      </c>
      <c r="V4848">
        <v>7.2495000000000003</v>
      </c>
      <c r="W4848">
        <v>1.57805</v>
      </c>
      <c r="X4848">
        <v>37.31</v>
      </c>
      <c r="Y4848">
        <v>7.4002499999999998</v>
      </c>
    </row>
    <row r="4849" spans="1:25" x14ac:dyDescent="0.2">
      <c r="A4849" s="2">
        <v>38973</v>
      </c>
      <c r="B4849">
        <v>0.75275000000000003</v>
      </c>
      <c r="C4849">
        <v>1.5410999999999999</v>
      </c>
      <c r="D4849">
        <v>0.16189999999999999</v>
      </c>
      <c r="E4849">
        <v>1.1195999999999999</v>
      </c>
      <c r="F4849">
        <v>1.2502</v>
      </c>
      <c r="G4849">
        <v>537.52499999999998</v>
      </c>
      <c r="H4849">
        <v>7.9480000000000004</v>
      </c>
      <c r="I4849">
        <v>22.472999999999999</v>
      </c>
      <c r="J4849">
        <v>5.8768000000000002</v>
      </c>
      <c r="K4849">
        <v>1.26945</v>
      </c>
      <c r="L4849">
        <v>1.8766</v>
      </c>
      <c r="M4849">
        <v>7.7811000000000003</v>
      </c>
      <c r="N4849">
        <v>46.09</v>
      </c>
      <c r="O4849">
        <v>117.58</v>
      </c>
      <c r="P4849">
        <v>959.05</v>
      </c>
      <c r="Q4849">
        <v>10.985749999999999</v>
      </c>
      <c r="R4849">
        <v>6.5928500000000003</v>
      </c>
      <c r="S4849">
        <v>3.2545000000000002</v>
      </c>
      <c r="T4849">
        <v>3.1166</v>
      </c>
      <c r="U4849">
        <v>26.795000000000002</v>
      </c>
      <c r="V4849">
        <v>7.2823000000000002</v>
      </c>
      <c r="W4849">
        <v>1.5761499999999999</v>
      </c>
      <c r="X4849">
        <v>37.340000000000003</v>
      </c>
      <c r="Y4849">
        <v>7.2949999999999999</v>
      </c>
    </row>
    <row r="4850" spans="1:25" x14ac:dyDescent="0.2">
      <c r="A4850" s="2">
        <v>38972</v>
      </c>
      <c r="B4850">
        <v>0.75085000000000002</v>
      </c>
      <c r="C4850">
        <v>1.5416000000000001</v>
      </c>
      <c r="D4850">
        <v>0.16200000000000001</v>
      </c>
      <c r="E4850">
        <v>1.11995</v>
      </c>
      <c r="F4850">
        <v>1.2509999999999999</v>
      </c>
      <c r="G4850">
        <v>537.82500000000005</v>
      </c>
      <c r="H4850">
        <v>7.9474999999999998</v>
      </c>
      <c r="I4850">
        <v>22.3935</v>
      </c>
      <c r="J4850">
        <v>5.8807499999999999</v>
      </c>
      <c r="K4850">
        <v>1.2685500000000001</v>
      </c>
      <c r="L4850">
        <v>1.87415</v>
      </c>
      <c r="M4850">
        <v>7.7797000000000001</v>
      </c>
      <c r="N4850">
        <v>46.16</v>
      </c>
      <c r="O4850">
        <v>117.88500000000001</v>
      </c>
      <c r="P4850">
        <v>959.4</v>
      </c>
      <c r="Q4850">
        <v>11.005000000000001</v>
      </c>
      <c r="R4850">
        <v>6.5561999999999996</v>
      </c>
      <c r="S4850">
        <v>3.2524999999999999</v>
      </c>
      <c r="T4850">
        <v>3.1362000000000001</v>
      </c>
      <c r="U4850">
        <v>26.8111</v>
      </c>
      <c r="V4850">
        <v>7.2973999999999997</v>
      </c>
      <c r="W4850">
        <v>1.5784</v>
      </c>
      <c r="X4850">
        <v>37.505000000000003</v>
      </c>
      <c r="Y4850">
        <v>7.3334999999999999</v>
      </c>
    </row>
    <row r="4851" spans="1:25" x14ac:dyDescent="0.2">
      <c r="A4851" s="2">
        <v>38971</v>
      </c>
      <c r="B4851">
        <v>0.75065000000000004</v>
      </c>
      <c r="C4851">
        <v>1.5398499999999999</v>
      </c>
      <c r="D4851">
        <v>0.1608</v>
      </c>
      <c r="E4851">
        <v>1.12155</v>
      </c>
      <c r="F4851">
        <v>1.2450000000000001</v>
      </c>
      <c r="G4851">
        <v>539.54999999999995</v>
      </c>
      <c r="H4851">
        <v>7.9542000000000002</v>
      </c>
      <c r="I4851">
        <v>22.315999999999999</v>
      </c>
      <c r="J4851">
        <v>5.8728999999999996</v>
      </c>
      <c r="K4851">
        <v>1.2703500000000001</v>
      </c>
      <c r="L4851">
        <v>1.8654500000000001</v>
      </c>
      <c r="M4851">
        <v>7.7793999999999999</v>
      </c>
      <c r="N4851">
        <v>46.2</v>
      </c>
      <c r="O4851">
        <v>117.62</v>
      </c>
      <c r="P4851">
        <v>957.5</v>
      </c>
      <c r="Q4851">
        <v>11.071249999999999</v>
      </c>
      <c r="R4851">
        <v>6.5438999999999998</v>
      </c>
      <c r="S4851">
        <v>3.2494999999999998</v>
      </c>
      <c r="T4851">
        <v>3.1381000000000001</v>
      </c>
      <c r="U4851">
        <v>26.8</v>
      </c>
      <c r="V4851">
        <v>7.3032000000000004</v>
      </c>
      <c r="W4851">
        <v>1.577</v>
      </c>
      <c r="X4851">
        <v>37.5</v>
      </c>
      <c r="Y4851">
        <v>7.3650000000000002</v>
      </c>
    </row>
    <row r="4852" spans="1:25" x14ac:dyDescent="0.2">
      <c r="A4852" s="2">
        <v>38968</v>
      </c>
      <c r="B4852">
        <v>0.75395000000000001</v>
      </c>
      <c r="C4852">
        <v>1.5432999999999999</v>
      </c>
      <c r="D4852">
        <v>0.16</v>
      </c>
      <c r="E4852">
        <v>1.1209499999999999</v>
      </c>
      <c r="F4852">
        <v>1.2483</v>
      </c>
      <c r="G4852">
        <v>538.25</v>
      </c>
      <c r="H4852">
        <v>7.9480000000000004</v>
      </c>
      <c r="I4852">
        <v>22.34</v>
      </c>
      <c r="J4852">
        <v>5.8881500000000004</v>
      </c>
      <c r="K4852">
        <v>1.26725</v>
      </c>
      <c r="L4852">
        <v>1.8656999999999999</v>
      </c>
      <c r="M4852">
        <v>7.7777000000000003</v>
      </c>
      <c r="N4852">
        <v>46.07</v>
      </c>
      <c r="O4852">
        <v>116.94</v>
      </c>
      <c r="P4852">
        <v>956.3</v>
      </c>
      <c r="Q4852">
        <v>11.002000000000001</v>
      </c>
      <c r="R4852">
        <v>6.5096999999999996</v>
      </c>
      <c r="S4852">
        <v>3.2465000000000002</v>
      </c>
      <c r="T4852">
        <v>3.1475</v>
      </c>
      <c r="U4852">
        <v>26.805700000000002</v>
      </c>
      <c r="V4852">
        <v>7.3620999999999999</v>
      </c>
      <c r="W4852">
        <v>1.5729500000000001</v>
      </c>
      <c r="X4852">
        <v>37.450000000000003</v>
      </c>
      <c r="Y4852">
        <v>7.4052499999999997</v>
      </c>
    </row>
    <row r="4853" spans="1:25" x14ac:dyDescent="0.2">
      <c r="A4853" s="2">
        <v>38967</v>
      </c>
      <c r="B4853">
        <v>0.75844999999999996</v>
      </c>
      <c r="C4853">
        <v>1.5367999999999999</v>
      </c>
      <c r="D4853">
        <v>0.1615</v>
      </c>
      <c r="E4853">
        <v>1.10995</v>
      </c>
      <c r="F4853">
        <v>1.24255</v>
      </c>
      <c r="G4853">
        <v>539.25</v>
      </c>
      <c r="H4853">
        <v>7.9409999999999998</v>
      </c>
      <c r="I4853">
        <v>22.186</v>
      </c>
      <c r="J4853">
        <v>5.8598499999999998</v>
      </c>
      <c r="K4853">
        <v>1.27325</v>
      </c>
      <c r="L4853">
        <v>1.87575</v>
      </c>
      <c r="M4853">
        <v>7.7766999999999999</v>
      </c>
      <c r="N4853">
        <v>46.14</v>
      </c>
      <c r="O4853">
        <v>116.435</v>
      </c>
      <c r="P4853">
        <v>956.3</v>
      </c>
      <c r="Q4853">
        <v>11.0145</v>
      </c>
      <c r="R4853">
        <v>6.4942000000000002</v>
      </c>
      <c r="S4853">
        <v>3.2454999999999998</v>
      </c>
      <c r="T4853">
        <v>3.1257000000000001</v>
      </c>
      <c r="U4853">
        <v>26.72</v>
      </c>
      <c r="V4853">
        <v>7.3356000000000003</v>
      </c>
      <c r="W4853">
        <v>1.5681499999999999</v>
      </c>
      <c r="X4853">
        <v>37.380000000000003</v>
      </c>
      <c r="Y4853">
        <v>7.37575</v>
      </c>
    </row>
    <row r="4854" spans="1:25" x14ac:dyDescent="0.2">
      <c r="A4854" s="2">
        <v>38966</v>
      </c>
      <c r="B4854">
        <v>0.76619999999999999</v>
      </c>
      <c r="C4854">
        <v>1.5258</v>
      </c>
      <c r="D4854">
        <v>0.1638</v>
      </c>
      <c r="E4854">
        <v>1.10555</v>
      </c>
      <c r="F4854">
        <v>1.23525</v>
      </c>
      <c r="G4854">
        <v>539.75</v>
      </c>
      <c r="H4854">
        <v>7.9443000000000001</v>
      </c>
      <c r="I4854">
        <v>22.062000000000001</v>
      </c>
      <c r="J4854">
        <v>5.8267499999999997</v>
      </c>
      <c r="K4854">
        <v>1.2805</v>
      </c>
      <c r="L4854">
        <v>1.88425</v>
      </c>
      <c r="M4854">
        <v>7.7769500000000003</v>
      </c>
      <c r="N4854">
        <v>46.02</v>
      </c>
      <c r="O4854">
        <v>116.715</v>
      </c>
      <c r="P4854">
        <v>957.05</v>
      </c>
      <c r="Q4854">
        <v>10.981</v>
      </c>
      <c r="R4854">
        <v>6.3860999999999999</v>
      </c>
      <c r="S4854">
        <v>3.2440000000000002</v>
      </c>
      <c r="T4854">
        <v>3.1071</v>
      </c>
      <c r="U4854">
        <v>26.702200000000001</v>
      </c>
      <c r="V4854">
        <v>7.2716000000000003</v>
      </c>
      <c r="W4854">
        <v>1.5701000000000001</v>
      </c>
      <c r="X4854">
        <v>37.369999999999997</v>
      </c>
      <c r="Y4854">
        <v>7.3037000000000001</v>
      </c>
    </row>
    <row r="4855" spans="1:25" x14ac:dyDescent="0.2">
      <c r="A4855" s="2">
        <v>38965</v>
      </c>
      <c r="B4855">
        <v>0.77115</v>
      </c>
      <c r="C4855">
        <v>1.52545</v>
      </c>
      <c r="D4855">
        <v>0.16470000000000001</v>
      </c>
      <c r="E4855">
        <v>1.1114999999999999</v>
      </c>
      <c r="F4855">
        <v>1.2338</v>
      </c>
      <c r="G4855">
        <v>538.54999999999995</v>
      </c>
      <c r="H4855">
        <v>7.9409999999999998</v>
      </c>
      <c r="I4855">
        <v>21.984999999999999</v>
      </c>
      <c r="J4855">
        <v>5.8189500000000001</v>
      </c>
      <c r="K4855">
        <v>1.2818499999999999</v>
      </c>
      <c r="L4855">
        <v>1.8942000000000001</v>
      </c>
      <c r="M4855">
        <v>7.77745</v>
      </c>
      <c r="N4855">
        <v>46.21</v>
      </c>
      <c r="O4855">
        <v>116.095</v>
      </c>
      <c r="P4855">
        <v>956.65</v>
      </c>
      <c r="Q4855">
        <v>10.8612</v>
      </c>
      <c r="R4855">
        <v>6.3523500000000004</v>
      </c>
      <c r="S4855">
        <v>3.2440000000000002</v>
      </c>
      <c r="T4855">
        <v>3.0964</v>
      </c>
      <c r="U4855">
        <v>26.679300000000001</v>
      </c>
      <c r="V4855">
        <v>7.2480000000000002</v>
      </c>
      <c r="W4855">
        <v>1.56735</v>
      </c>
      <c r="X4855">
        <v>37.380000000000003</v>
      </c>
      <c r="Y4855">
        <v>7.1769999999999996</v>
      </c>
    </row>
    <row r="4856" spans="1:25" x14ac:dyDescent="0.2">
      <c r="A4856" s="2">
        <v>38964</v>
      </c>
      <c r="B4856">
        <v>0.77054999999999996</v>
      </c>
      <c r="C4856">
        <v>1.51925</v>
      </c>
      <c r="D4856">
        <v>0.1643</v>
      </c>
      <c r="E4856">
        <v>1.107</v>
      </c>
      <c r="F4856">
        <v>1.2278500000000001</v>
      </c>
      <c r="G4856">
        <v>536.15</v>
      </c>
      <c r="H4856">
        <v>7.9405000000000001</v>
      </c>
      <c r="I4856">
        <v>21.875499999999999</v>
      </c>
      <c r="J4856">
        <v>5.7951499999999996</v>
      </c>
      <c r="K4856">
        <v>1.28735</v>
      </c>
      <c r="L4856">
        <v>1.9068499999999999</v>
      </c>
      <c r="M4856">
        <v>7.7772500000000004</v>
      </c>
      <c r="N4856">
        <v>46.33</v>
      </c>
      <c r="O4856">
        <v>116.015</v>
      </c>
      <c r="P4856">
        <v>957.85</v>
      </c>
      <c r="Q4856">
        <v>10.849500000000001</v>
      </c>
      <c r="R4856">
        <v>6.3268000000000004</v>
      </c>
      <c r="S4856">
        <v>3.2440000000000002</v>
      </c>
      <c r="T4856">
        <v>3.0844</v>
      </c>
      <c r="U4856">
        <v>26.706499999999998</v>
      </c>
      <c r="V4856">
        <v>7.2351999999999999</v>
      </c>
      <c r="W4856">
        <v>1.5685500000000001</v>
      </c>
      <c r="X4856">
        <v>37.36</v>
      </c>
      <c r="Y4856">
        <v>7.1682499999999996</v>
      </c>
    </row>
    <row r="4857" spans="1:25" x14ac:dyDescent="0.2">
      <c r="A4857" s="2">
        <v>38961</v>
      </c>
      <c r="B4857">
        <v>0.76700000000000002</v>
      </c>
      <c r="C4857">
        <v>1.5237499999999999</v>
      </c>
      <c r="D4857">
        <v>0.16400000000000001</v>
      </c>
      <c r="E4857">
        <v>1.1037999999999999</v>
      </c>
      <c r="F4857">
        <v>1.2302</v>
      </c>
      <c r="G4857">
        <v>537.85</v>
      </c>
      <c r="H4857">
        <v>7.9531999999999998</v>
      </c>
      <c r="I4857">
        <v>22.024000000000001</v>
      </c>
      <c r="J4857">
        <v>5.8151000000000002</v>
      </c>
      <c r="K4857">
        <v>1.2836000000000001</v>
      </c>
      <c r="L4857">
        <v>1.9071499999999999</v>
      </c>
      <c r="M4857">
        <v>7.7781000000000002</v>
      </c>
      <c r="N4857">
        <v>46.39</v>
      </c>
      <c r="O4857">
        <v>117.1</v>
      </c>
      <c r="P4857">
        <v>960.55</v>
      </c>
      <c r="Q4857">
        <v>10.87275</v>
      </c>
      <c r="R4857">
        <v>6.3366499999999997</v>
      </c>
      <c r="S4857">
        <v>3.2435</v>
      </c>
      <c r="T4857">
        <v>3.0871</v>
      </c>
      <c r="U4857">
        <v>26.737300000000001</v>
      </c>
      <c r="V4857">
        <v>7.2596999999999996</v>
      </c>
      <c r="W4857">
        <v>1.5721000000000001</v>
      </c>
      <c r="X4857">
        <v>37.49</v>
      </c>
      <c r="Y4857">
        <v>7.2024499999999998</v>
      </c>
    </row>
    <row r="4858" spans="1:25" x14ac:dyDescent="0.2">
      <c r="A4858" s="2">
        <v>38960</v>
      </c>
      <c r="B4858">
        <v>0.76395000000000002</v>
      </c>
      <c r="C4858">
        <v>1.5270999999999999</v>
      </c>
      <c r="D4858">
        <v>0.16600000000000001</v>
      </c>
      <c r="E4858">
        <v>1.10355</v>
      </c>
      <c r="F4858">
        <v>1.23115</v>
      </c>
      <c r="G4858">
        <v>541</v>
      </c>
      <c r="H4858">
        <v>7.9549000000000003</v>
      </c>
      <c r="I4858">
        <v>22.051500000000001</v>
      </c>
      <c r="J4858">
        <v>5.8240999999999996</v>
      </c>
      <c r="K4858">
        <v>1.2806500000000001</v>
      </c>
      <c r="L4858">
        <v>1.90445</v>
      </c>
      <c r="M4858">
        <v>7.7772500000000004</v>
      </c>
      <c r="N4858">
        <v>46.48</v>
      </c>
      <c r="O4858">
        <v>117.355</v>
      </c>
      <c r="P4858">
        <v>961.3</v>
      </c>
      <c r="Q4858">
        <v>10.9125</v>
      </c>
      <c r="R4858">
        <v>6.3230000000000004</v>
      </c>
      <c r="S4858">
        <v>3.2440000000000002</v>
      </c>
      <c r="T4858">
        <v>3.0840999999999998</v>
      </c>
      <c r="U4858">
        <v>26.7714</v>
      </c>
      <c r="V4858">
        <v>7.2504</v>
      </c>
      <c r="W4858">
        <v>1.57315</v>
      </c>
      <c r="X4858">
        <v>37.58</v>
      </c>
      <c r="Y4858">
        <v>7.2050000000000001</v>
      </c>
    </row>
    <row r="4859" spans="1:25" x14ac:dyDescent="0.2">
      <c r="A4859" s="2">
        <v>38959</v>
      </c>
      <c r="B4859">
        <v>0.76324999999999998</v>
      </c>
      <c r="C4859">
        <v>1.52345</v>
      </c>
      <c r="D4859">
        <v>0.16650000000000001</v>
      </c>
      <c r="E4859">
        <v>1.1091500000000001</v>
      </c>
      <c r="F4859">
        <v>1.2271000000000001</v>
      </c>
      <c r="G4859">
        <v>538.25</v>
      </c>
      <c r="H4859">
        <v>7.9587000000000003</v>
      </c>
      <c r="I4859">
        <v>22.003</v>
      </c>
      <c r="J4859">
        <v>5.8095999999999997</v>
      </c>
      <c r="K4859">
        <v>1.2839</v>
      </c>
      <c r="L4859">
        <v>1.9053</v>
      </c>
      <c r="M4859">
        <v>7.7777000000000003</v>
      </c>
      <c r="N4859">
        <v>46.38</v>
      </c>
      <c r="O4859">
        <v>117.015</v>
      </c>
      <c r="P4859">
        <v>961.25</v>
      </c>
      <c r="Q4859">
        <v>10.885249999999999</v>
      </c>
      <c r="R4859">
        <v>6.3074000000000003</v>
      </c>
      <c r="S4859">
        <v>3.2355</v>
      </c>
      <c r="T4859">
        <v>3.0693999999999999</v>
      </c>
      <c r="U4859">
        <v>26.739000000000001</v>
      </c>
      <c r="V4859">
        <v>7.2004000000000001</v>
      </c>
      <c r="W4859">
        <v>1.57395</v>
      </c>
      <c r="X4859">
        <v>37.590000000000003</v>
      </c>
      <c r="Y4859">
        <v>7.0890000000000004</v>
      </c>
    </row>
    <row r="4860" spans="1:25" x14ac:dyDescent="0.2">
      <c r="A4860" s="2">
        <v>38958</v>
      </c>
      <c r="B4860">
        <v>0.76415</v>
      </c>
      <c r="C4860">
        <v>1.5246999999999999</v>
      </c>
      <c r="D4860">
        <v>0.1658</v>
      </c>
      <c r="E4860">
        <v>1.10765</v>
      </c>
      <c r="F4860">
        <v>1.2289000000000001</v>
      </c>
      <c r="G4860">
        <v>537.75</v>
      </c>
      <c r="H4860">
        <v>7.96225</v>
      </c>
      <c r="I4860">
        <v>21.986999999999998</v>
      </c>
      <c r="J4860">
        <v>5.8154500000000002</v>
      </c>
      <c r="K4860">
        <v>1.2828999999999999</v>
      </c>
      <c r="L4860">
        <v>1.8988</v>
      </c>
      <c r="M4860">
        <v>7.7776500000000004</v>
      </c>
      <c r="N4860">
        <v>46.47</v>
      </c>
      <c r="O4860">
        <v>116.68</v>
      </c>
      <c r="P4860">
        <v>961.05</v>
      </c>
      <c r="Q4860">
        <v>10.874499999999999</v>
      </c>
      <c r="R4860">
        <v>6.28925</v>
      </c>
      <c r="S4860">
        <v>3.2469999999999999</v>
      </c>
      <c r="T4860">
        <v>3.0748000000000002</v>
      </c>
      <c r="U4860">
        <v>26.789100000000001</v>
      </c>
      <c r="V4860">
        <v>7.2028999999999996</v>
      </c>
      <c r="W4860">
        <v>1.5726</v>
      </c>
      <c r="X4860">
        <v>37.58</v>
      </c>
      <c r="Y4860">
        <v>7.1144999999999996</v>
      </c>
    </row>
    <row r="4861" spans="1:25" x14ac:dyDescent="0.2">
      <c r="A4861" s="2">
        <v>38957</v>
      </c>
      <c r="B4861">
        <v>0.75875000000000004</v>
      </c>
      <c r="C4861">
        <v>1.52905</v>
      </c>
      <c r="D4861">
        <v>0.16470000000000001</v>
      </c>
      <c r="E4861">
        <v>1.1113</v>
      </c>
      <c r="F4861">
        <v>1.2373499999999999</v>
      </c>
      <c r="G4861">
        <v>536</v>
      </c>
      <c r="H4861">
        <v>7.9691999999999998</v>
      </c>
      <c r="I4861">
        <v>22.06</v>
      </c>
      <c r="J4861">
        <v>5.8378500000000004</v>
      </c>
      <c r="K4861">
        <v>1.2778499999999999</v>
      </c>
      <c r="L4861">
        <v>1.8935</v>
      </c>
      <c r="M4861">
        <v>7.77895</v>
      </c>
      <c r="N4861">
        <v>46.49</v>
      </c>
      <c r="O4861">
        <v>117.245</v>
      </c>
      <c r="P4861">
        <v>964</v>
      </c>
      <c r="Q4861">
        <v>10.872999999999999</v>
      </c>
      <c r="R4861">
        <v>6.2937000000000003</v>
      </c>
      <c r="S4861">
        <v>3.246</v>
      </c>
      <c r="T4861">
        <v>3.0922000000000001</v>
      </c>
      <c r="U4861">
        <v>26.771599999999999</v>
      </c>
      <c r="V4861">
        <v>7.2478999999999996</v>
      </c>
      <c r="W4861">
        <v>1.57795</v>
      </c>
      <c r="X4861">
        <v>37.659999999999997</v>
      </c>
      <c r="Y4861">
        <v>7.1950000000000003</v>
      </c>
    </row>
    <row r="4862" spans="1:25" x14ac:dyDescent="0.2">
      <c r="A4862" s="2">
        <v>38954</v>
      </c>
      <c r="B4862">
        <v>0.75749999999999995</v>
      </c>
      <c r="C4862">
        <v>1.53365</v>
      </c>
      <c r="D4862">
        <v>0.1653</v>
      </c>
      <c r="E4862">
        <v>1.1093999999999999</v>
      </c>
      <c r="F4862">
        <v>1.2399</v>
      </c>
      <c r="G4862">
        <v>537.15</v>
      </c>
      <c r="H4862">
        <v>7.9763000000000002</v>
      </c>
      <c r="I4862">
        <v>22.105499999999999</v>
      </c>
      <c r="J4862">
        <v>5.8596500000000002</v>
      </c>
      <c r="K4862">
        <v>1.27495</v>
      </c>
      <c r="L4862">
        <v>1.8866000000000001</v>
      </c>
      <c r="M4862">
        <v>7.7789999999999999</v>
      </c>
      <c r="N4862">
        <v>46.42</v>
      </c>
      <c r="O4862">
        <v>117.31</v>
      </c>
      <c r="P4862">
        <v>961.95</v>
      </c>
      <c r="Q4862">
        <v>10.9695</v>
      </c>
      <c r="R4862">
        <v>6.3188000000000004</v>
      </c>
      <c r="S4862">
        <v>3.24</v>
      </c>
      <c r="T4862">
        <v>3.0914999999999999</v>
      </c>
      <c r="U4862">
        <v>26.801500000000001</v>
      </c>
      <c r="V4862">
        <v>7.2621000000000002</v>
      </c>
      <c r="W4862">
        <v>1.5804</v>
      </c>
      <c r="X4862">
        <v>37.695</v>
      </c>
      <c r="Y4862">
        <v>7.1812500000000004</v>
      </c>
    </row>
    <row r="4863" spans="1:25" x14ac:dyDescent="0.2">
      <c r="A4863" s="2">
        <v>38953</v>
      </c>
      <c r="B4863">
        <v>0.76139999999999997</v>
      </c>
      <c r="C4863">
        <v>1.5318499999999999</v>
      </c>
      <c r="D4863">
        <v>0.16575000000000001</v>
      </c>
      <c r="E4863">
        <v>1.1093500000000001</v>
      </c>
      <c r="F4863">
        <v>1.2387999999999999</v>
      </c>
      <c r="G4863">
        <v>535</v>
      </c>
      <c r="H4863">
        <v>7.9718999999999998</v>
      </c>
      <c r="I4863">
        <v>22.094000000000001</v>
      </c>
      <c r="J4863">
        <v>5.8434999999999997</v>
      </c>
      <c r="K4863">
        <v>1.2767500000000001</v>
      </c>
      <c r="L4863">
        <v>1.8875</v>
      </c>
      <c r="M4863">
        <v>7.77705</v>
      </c>
      <c r="N4863">
        <v>46.43</v>
      </c>
      <c r="O4863">
        <v>116.515</v>
      </c>
      <c r="P4863">
        <v>959.2</v>
      </c>
      <c r="Q4863">
        <v>10.94075</v>
      </c>
      <c r="R4863">
        <v>6.3438999999999997</v>
      </c>
      <c r="S4863">
        <v>3.2364999999999999</v>
      </c>
      <c r="T4863">
        <v>3.0874999999999999</v>
      </c>
      <c r="U4863">
        <v>26.795000000000002</v>
      </c>
      <c r="V4863">
        <v>7.2053000000000003</v>
      </c>
      <c r="W4863">
        <v>1.57755</v>
      </c>
      <c r="X4863">
        <v>37.700000000000003</v>
      </c>
      <c r="Y4863">
        <v>7.1604999999999999</v>
      </c>
    </row>
    <row r="4864" spans="1:25" x14ac:dyDescent="0.2">
      <c r="A4864" s="2">
        <v>38952</v>
      </c>
      <c r="B4864">
        <v>0.76285000000000003</v>
      </c>
      <c r="C4864">
        <v>1.52905</v>
      </c>
      <c r="D4864">
        <v>0.1666</v>
      </c>
      <c r="E4864">
        <v>1.1127499999999999</v>
      </c>
      <c r="F4864">
        <v>1.23525</v>
      </c>
      <c r="G4864">
        <v>533.95000000000005</v>
      </c>
      <c r="H4864">
        <v>7.9699</v>
      </c>
      <c r="I4864">
        <v>22.015999999999998</v>
      </c>
      <c r="J4864">
        <v>5.8349000000000002</v>
      </c>
      <c r="K4864">
        <v>1.2787500000000001</v>
      </c>
      <c r="L4864">
        <v>1.8933</v>
      </c>
      <c r="M4864">
        <v>7.7766000000000002</v>
      </c>
      <c r="N4864">
        <v>46.47</v>
      </c>
      <c r="O4864">
        <v>116.36499999999999</v>
      </c>
      <c r="P4864">
        <v>955.6</v>
      </c>
      <c r="Q4864">
        <v>10.91625</v>
      </c>
      <c r="R4864">
        <v>6.2927999999999997</v>
      </c>
      <c r="S4864">
        <v>3.2355499999999999</v>
      </c>
      <c r="T4864">
        <v>3.0794000000000001</v>
      </c>
      <c r="U4864">
        <v>26.7791</v>
      </c>
      <c r="V4864">
        <v>7.1919500000000003</v>
      </c>
      <c r="W4864">
        <v>1.57315</v>
      </c>
      <c r="X4864">
        <v>37.615000000000002</v>
      </c>
      <c r="Y4864">
        <v>7.1624999999999996</v>
      </c>
    </row>
    <row r="4865" spans="1:25" x14ac:dyDescent="0.2">
      <c r="A4865" s="2">
        <v>38951</v>
      </c>
      <c r="B4865">
        <v>0.76249999999999996</v>
      </c>
      <c r="C4865">
        <v>1.5275000000000001</v>
      </c>
      <c r="D4865">
        <v>0.16569999999999999</v>
      </c>
      <c r="E4865">
        <v>1.11565</v>
      </c>
      <c r="F4865">
        <v>1.2343</v>
      </c>
      <c r="G4865">
        <v>531.85</v>
      </c>
      <c r="H4865">
        <v>7.9683999999999999</v>
      </c>
      <c r="I4865">
        <v>21.993500000000001</v>
      </c>
      <c r="J4865">
        <v>5.8268500000000003</v>
      </c>
      <c r="K4865">
        <v>1.2805</v>
      </c>
      <c r="L4865">
        <v>1.8889</v>
      </c>
      <c r="M4865">
        <v>7.7763999999999998</v>
      </c>
      <c r="N4865">
        <v>46.45</v>
      </c>
      <c r="O4865">
        <v>116.52500000000001</v>
      </c>
      <c r="P4865">
        <v>956.4</v>
      </c>
      <c r="Q4865">
        <v>10.8415</v>
      </c>
      <c r="R4865">
        <v>6.2826000000000004</v>
      </c>
      <c r="S4865">
        <v>3.234</v>
      </c>
      <c r="T4865">
        <v>3.0432999999999999</v>
      </c>
      <c r="U4865">
        <v>26.776399999999999</v>
      </c>
      <c r="V4865">
        <v>7.1802000000000001</v>
      </c>
      <c r="W4865">
        <v>1.5740000000000001</v>
      </c>
      <c r="X4865">
        <v>37.630000000000003</v>
      </c>
      <c r="Y4865">
        <v>7.13</v>
      </c>
    </row>
    <row r="4866" spans="1:25" x14ac:dyDescent="0.2">
      <c r="A4866" s="2">
        <v>38950</v>
      </c>
      <c r="B4866">
        <v>0.76300000000000001</v>
      </c>
      <c r="C4866">
        <v>1.5172000000000001</v>
      </c>
      <c r="D4866">
        <v>0.16714999999999999</v>
      </c>
      <c r="E4866">
        <v>1.1177999999999999</v>
      </c>
      <c r="F4866">
        <v>1.2242500000000001</v>
      </c>
      <c r="G4866">
        <v>531.45000000000005</v>
      </c>
      <c r="H4866">
        <v>7.9683999999999999</v>
      </c>
      <c r="I4866">
        <v>21.864999999999998</v>
      </c>
      <c r="J4866">
        <v>5.7876500000000002</v>
      </c>
      <c r="K4866">
        <v>1.28915</v>
      </c>
      <c r="L4866">
        <v>1.89385</v>
      </c>
      <c r="M4866">
        <v>7.7750500000000002</v>
      </c>
      <c r="N4866">
        <v>46.42</v>
      </c>
      <c r="O4866">
        <v>115.88500000000001</v>
      </c>
      <c r="P4866">
        <v>956.55</v>
      </c>
      <c r="Q4866">
        <v>10.787000000000001</v>
      </c>
      <c r="R4866">
        <v>6.2346000000000004</v>
      </c>
      <c r="S4866">
        <v>3.2309999999999999</v>
      </c>
      <c r="T4866">
        <v>3.0333999999999999</v>
      </c>
      <c r="U4866">
        <v>26.68</v>
      </c>
      <c r="V4866">
        <v>7.1429</v>
      </c>
      <c r="W4866">
        <v>1.57165</v>
      </c>
      <c r="X4866">
        <v>37.49</v>
      </c>
      <c r="Y4866">
        <v>7.0389999999999997</v>
      </c>
    </row>
    <row r="4867" spans="1:25" x14ac:dyDescent="0.2">
      <c r="A4867" s="2">
        <v>38947</v>
      </c>
      <c r="B4867">
        <v>0.75844999999999996</v>
      </c>
      <c r="C4867">
        <v>1.5249999999999999</v>
      </c>
      <c r="D4867">
        <v>0.16900000000000001</v>
      </c>
      <c r="E4867">
        <v>1.1249</v>
      </c>
      <c r="F4867">
        <v>1.2333499999999999</v>
      </c>
      <c r="G4867">
        <v>532.54999999999995</v>
      </c>
      <c r="H4867">
        <v>7.9755000000000003</v>
      </c>
      <c r="I4867">
        <v>21.929500000000001</v>
      </c>
      <c r="J4867">
        <v>5.8177000000000003</v>
      </c>
      <c r="K4867">
        <v>1.2826</v>
      </c>
      <c r="L4867">
        <v>1.8829499999999999</v>
      </c>
      <c r="M4867">
        <v>7.7737499999999997</v>
      </c>
      <c r="N4867">
        <v>46.39</v>
      </c>
      <c r="O4867">
        <v>115.81</v>
      </c>
      <c r="P4867">
        <v>958.55</v>
      </c>
      <c r="Q4867">
        <v>10.815</v>
      </c>
      <c r="R4867">
        <v>6.2897999999999996</v>
      </c>
      <c r="S4867">
        <v>3.2294999999999998</v>
      </c>
      <c r="T4867">
        <v>3.0526</v>
      </c>
      <c r="U4867">
        <v>26.738499999999998</v>
      </c>
      <c r="V4867">
        <v>7.1783000000000001</v>
      </c>
      <c r="W4867">
        <v>1.57395</v>
      </c>
      <c r="X4867">
        <v>37.57</v>
      </c>
      <c r="Y4867">
        <v>7.0345000000000004</v>
      </c>
    </row>
    <row r="4868" spans="1:25" x14ac:dyDescent="0.2">
      <c r="A4868" s="2">
        <v>38946</v>
      </c>
      <c r="B4868">
        <v>0.7621</v>
      </c>
      <c r="C4868">
        <v>1.5248999999999999</v>
      </c>
      <c r="D4868">
        <v>0.17199999999999999</v>
      </c>
      <c r="E4868">
        <v>1.1221000000000001</v>
      </c>
      <c r="F4868">
        <v>1.23265</v>
      </c>
      <c r="G4868">
        <v>530.95000000000005</v>
      </c>
      <c r="H4868">
        <v>7.9790000000000001</v>
      </c>
      <c r="I4868">
        <v>21.861999999999998</v>
      </c>
      <c r="J4868">
        <v>5.8151999999999999</v>
      </c>
      <c r="K4868">
        <v>1.28315</v>
      </c>
      <c r="L4868">
        <v>1.88565</v>
      </c>
      <c r="M4868">
        <v>7.7756999999999996</v>
      </c>
      <c r="N4868">
        <v>46.37</v>
      </c>
      <c r="O4868">
        <v>115.925</v>
      </c>
      <c r="P4868">
        <v>960.95</v>
      </c>
      <c r="Q4868">
        <v>10.79725</v>
      </c>
      <c r="R4868">
        <v>6.2953000000000001</v>
      </c>
      <c r="S4868">
        <v>3.2275</v>
      </c>
      <c r="T4868">
        <v>3.0244</v>
      </c>
      <c r="U4868">
        <v>26.761299999999999</v>
      </c>
      <c r="V4868">
        <v>7.1543999999999999</v>
      </c>
      <c r="W4868">
        <v>1.57375</v>
      </c>
      <c r="X4868">
        <v>37.645000000000003</v>
      </c>
      <c r="Y4868">
        <v>6.8224999999999998</v>
      </c>
    </row>
    <row r="4869" spans="1:25" x14ac:dyDescent="0.2">
      <c r="A4869" s="2">
        <v>38945</v>
      </c>
      <c r="B4869">
        <v>0.76795000000000002</v>
      </c>
      <c r="C4869">
        <v>1.5226</v>
      </c>
      <c r="D4869">
        <v>0.17100000000000001</v>
      </c>
      <c r="E4869">
        <v>1.1191500000000001</v>
      </c>
      <c r="F4869">
        <v>1.2295499999999999</v>
      </c>
      <c r="G4869">
        <v>533.25</v>
      </c>
      <c r="H4869">
        <v>7.9882499999999999</v>
      </c>
      <c r="I4869">
        <v>21.885000000000002</v>
      </c>
      <c r="J4869">
        <v>5.8085500000000003</v>
      </c>
      <c r="K4869">
        <v>1.2844500000000001</v>
      </c>
      <c r="L4869">
        <v>1.89615</v>
      </c>
      <c r="M4869">
        <v>7.7769000000000004</v>
      </c>
      <c r="N4869">
        <v>46.48</v>
      </c>
      <c r="O4869">
        <v>115.83</v>
      </c>
      <c r="P4869">
        <v>965.15</v>
      </c>
      <c r="Q4869">
        <v>10.7723</v>
      </c>
      <c r="R4869">
        <v>6.2848499999999996</v>
      </c>
      <c r="S4869">
        <v>3.2275</v>
      </c>
      <c r="T4869">
        <v>3.0114999999999998</v>
      </c>
      <c r="U4869">
        <v>26.732500000000002</v>
      </c>
      <c r="V4869">
        <v>7.1574999999999998</v>
      </c>
      <c r="W4869">
        <v>1.5729</v>
      </c>
      <c r="X4869">
        <v>37.46</v>
      </c>
      <c r="Y4869">
        <v>6.7709999999999999</v>
      </c>
    </row>
    <row r="4870" spans="1:25" x14ac:dyDescent="0.2">
      <c r="A4870" s="2">
        <v>38944</v>
      </c>
      <c r="B4870">
        <v>0.76529999999999998</v>
      </c>
      <c r="C4870">
        <v>1.52965</v>
      </c>
      <c r="D4870">
        <v>0.17030000000000001</v>
      </c>
      <c r="E4870">
        <v>1.1214999999999999</v>
      </c>
      <c r="F4870">
        <v>1.23715</v>
      </c>
      <c r="G4870">
        <v>540.75</v>
      </c>
      <c r="H4870">
        <v>8.0015000000000001</v>
      </c>
      <c r="I4870">
        <v>21.963999999999999</v>
      </c>
      <c r="J4870">
        <v>5.8348500000000003</v>
      </c>
      <c r="K4870">
        <v>1.2786999999999999</v>
      </c>
      <c r="L4870">
        <v>1.8939999999999999</v>
      </c>
      <c r="M4870">
        <v>7.7787499999999996</v>
      </c>
      <c r="N4870">
        <v>46.48</v>
      </c>
      <c r="O4870">
        <v>116.065</v>
      </c>
      <c r="P4870">
        <v>965.75</v>
      </c>
      <c r="Q4870">
        <v>10.77425</v>
      </c>
      <c r="R4870">
        <v>6.2682500000000001</v>
      </c>
      <c r="S4870">
        <v>3.2280000000000002</v>
      </c>
      <c r="T4870">
        <v>3.0312000000000001</v>
      </c>
      <c r="U4870">
        <v>26.774999999999999</v>
      </c>
      <c r="V4870">
        <v>7.2084999999999999</v>
      </c>
      <c r="W4870">
        <v>1.57765</v>
      </c>
      <c r="X4870">
        <v>37.4</v>
      </c>
      <c r="Y4870">
        <v>6.8579999999999997</v>
      </c>
    </row>
    <row r="4871" spans="1:25" x14ac:dyDescent="0.2">
      <c r="A4871" s="2">
        <v>38943</v>
      </c>
      <c r="B4871">
        <v>0.75985000000000003</v>
      </c>
      <c r="C4871">
        <v>1.5378000000000001</v>
      </c>
      <c r="D4871">
        <v>0.16914999999999999</v>
      </c>
      <c r="E4871">
        <v>1.1266499999999999</v>
      </c>
      <c r="F4871">
        <v>1.2420500000000001</v>
      </c>
      <c r="G4871">
        <v>541.54999999999995</v>
      </c>
      <c r="H4871">
        <v>7.984</v>
      </c>
      <c r="I4871">
        <v>22.085999999999999</v>
      </c>
      <c r="J4871">
        <v>5.8663499999999997</v>
      </c>
      <c r="K4871">
        <v>1.2718499999999999</v>
      </c>
      <c r="L4871">
        <v>1.88835</v>
      </c>
      <c r="M4871">
        <v>7.7786999999999997</v>
      </c>
      <c r="N4871">
        <v>46.54</v>
      </c>
      <c r="O4871">
        <v>116.685</v>
      </c>
      <c r="P4871">
        <v>965.7</v>
      </c>
      <c r="Q4871">
        <v>10.852499999999999</v>
      </c>
      <c r="R4871">
        <v>6.3070000000000004</v>
      </c>
      <c r="S4871">
        <v>3.2290000000000001</v>
      </c>
      <c r="T4871">
        <v>3.0514000000000001</v>
      </c>
      <c r="U4871">
        <v>26.831499999999998</v>
      </c>
      <c r="V4871">
        <v>7.2503500000000001</v>
      </c>
      <c r="W4871">
        <v>1.5823</v>
      </c>
      <c r="X4871">
        <v>37.335000000000001</v>
      </c>
      <c r="Y4871">
        <v>6.8650000000000002</v>
      </c>
    </row>
    <row r="4872" spans="1:25" x14ac:dyDescent="0.2">
      <c r="A4872" s="2">
        <v>38940</v>
      </c>
      <c r="B4872">
        <v>0.76615</v>
      </c>
      <c r="C4872">
        <v>1.5375000000000001</v>
      </c>
      <c r="D4872">
        <v>0.17130000000000001</v>
      </c>
      <c r="E4872">
        <v>1.1246</v>
      </c>
      <c r="F4872">
        <v>1.24315</v>
      </c>
      <c r="G4872">
        <v>542.75</v>
      </c>
      <c r="H4872">
        <v>7.9776499999999997</v>
      </c>
      <c r="I4872">
        <v>22.021999999999998</v>
      </c>
      <c r="J4872">
        <v>5.8654000000000002</v>
      </c>
      <c r="K4872">
        <v>1.2722</v>
      </c>
      <c r="L4872">
        <v>1.89025</v>
      </c>
      <c r="M4872">
        <v>7.7771499999999998</v>
      </c>
      <c r="N4872">
        <v>46.47</v>
      </c>
      <c r="O4872">
        <v>116.315</v>
      </c>
      <c r="P4872">
        <v>961.75</v>
      </c>
      <c r="Q4872">
        <v>10.80475</v>
      </c>
      <c r="R4872">
        <v>6.2803000000000004</v>
      </c>
      <c r="S4872">
        <v>3.222</v>
      </c>
      <c r="T4872">
        <v>3.0365000000000002</v>
      </c>
      <c r="U4872">
        <v>26.82375</v>
      </c>
      <c r="V4872">
        <v>7.2332999999999998</v>
      </c>
      <c r="W4872">
        <v>1.5783</v>
      </c>
      <c r="X4872">
        <v>37.405000000000001</v>
      </c>
      <c r="Y4872">
        <v>6.7960000000000003</v>
      </c>
    </row>
    <row r="4873" spans="1:25" x14ac:dyDescent="0.2">
      <c r="A4873" s="2">
        <v>38939</v>
      </c>
      <c r="B4873">
        <v>0.76765000000000005</v>
      </c>
      <c r="C4873">
        <v>1.5286999999999999</v>
      </c>
      <c r="D4873">
        <v>0.17219999999999999</v>
      </c>
      <c r="E4873">
        <v>1.1272</v>
      </c>
      <c r="F4873">
        <v>1.2339</v>
      </c>
      <c r="G4873">
        <v>543.54999999999995</v>
      </c>
      <c r="H4873">
        <v>7.9707499999999998</v>
      </c>
      <c r="I4873">
        <v>21.880500000000001</v>
      </c>
      <c r="J4873">
        <v>5.8313499999999996</v>
      </c>
      <c r="K4873">
        <v>1.27945</v>
      </c>
      <c r="L4873">
        <v>1.8936500000000001</v>
      </c>
      <c r="M4873">
        <v>7.7769500000000003</v>
      </c>
      <c r="N4873">
        <v>46.33</v>
      </c>
      <c r="O4873">
        <v>115.24</v>
      </c>
      <c r="P4873">
        <v>957.8</v>
      </c>
      <c r="Q4873">
        <v>10.83995</v>
      </c>
      <c r="R4873">
        <v>6.2153499999999999</v>
      </c>
      <c r="S4873">
        <v>3.2324999999999999</v>
      </c>
      <c r="T4873">
        <v>3.0388000000000002</v>
      </c>
      <c r="U4873">
        <v>26.772749999999998</v>
      </c>
      <c r="V4873">
        <v>7.1821000000000002</v>
      </c>
      <c r="W4873">
        <v>1.5710999999999999</v>
      </c>
      <c r="X4873">
        <v>37.479999999999997</v>
      </c>
      <c r="Y4873">
        <v>6.7640000000000002</v>
      </c>
    </row>
    <row r="4874" spans="1:25" x14ac:dyDescent="0.2">
      <c r="A4874" s="2">
        <v>38938</v>
      </c>
      <c r="B4874">
        <v>0.76505000000000001</v>
      </c>
      <c r="C4874">
        <v>1.5204</v>
      </c>
      <c r="D4874">
        <v>0.17244999999999999</v>
      </c>
      <c r="E4874">
        <v>1.12025</v>
      </c>
      <c r="F4874">
        <v>1.2262999999999999</v>
      </c>
      <c r="G4874">
        <v>544.95000000000005</v>
      </c>
      <c r="H4874">
        <v>7.9770000000000003</v>
      </c>
      <c r="I4874">
        <v>21.822500000000002</v>
      </c>
      <c r="J4874">
        <v>5.8004499999999997</v>
      </c>
      <c r="K4874">
        <v>1.2862499999999999</v>
      </c>
      <c r="L4874">
        <v>1.90465</v>
      </c>
      <c r="M4874">
        <v>7.7769000000000004</v>
      </c>
      <c r="N4874">
        <v>46.41</v>
      </c>
      <c r="O4874">
        <v>115.30500000000001</v>
      </c>
      <c r="P4874">
        <v>959.4</v>
      </c>
      <c r="Q4874">
        <v>10.849</v>
      </c>
      <c r="R4874">
        <v>6.1780499999999998</v>
      </c>
      <c r="S4874">
        <v>3.2315</v>
      </c>
      <c r="T4874">
        <v>2.9981</v>
      </c>
      <c r="U4874">
        <v>26.685749999999999</v>
      </c>
      <c r="V4874">
        <v>7.1223000000000001</v>
      </c>
      <c r="W4874">
        <v>1.5738000000000001</v>
      </c>
      <c r="X4874">
        <v>37.585000000000001</v>
      </c>
      <c r="Y4874">
        <v>6.7350000000000003</v>
      </c>
    </row>
    <row r="4875" spans="1:25" x14ac:dyDescent="0.2">
      <c r="A4875" s="2">
        <v>38937</v>
      </c>
      <c r="B4875">
        <v>0.76024999999999998</v>
      </c>
      <c r="C4875">
        <v>1.5244</v>
      </c>
      <c r="D4875">
        <v>0.17130000000000001</v>
      </c>
      <c r="E4875">
        <v>1.1228499999999999</v>
      </c>
      <c r="F4875">
        <v>1.2257499999999999</v>
      </c>
      <c r="G4875">
        <v>545.25</v>
      </c>
      <c r="H4875">
        <v>7.97295</v>
      </c>
      <c r="I4875">
        <v>21.974</v>
      </c>
      <c r="J4875">
        <v>5.8135500000000002</v>
      </c>
      <c r="K4875">
        <v>1.2834000000000001</v>
      </c>
      <c r="L4875">
        <v>1.9076500000000001</v>
      </c>
      <c r="M4875">
        <v>7.7766500000000001</v>
      </c>
      <c r="N4875">
        <v>46.48</v>
      </c>
      <c r="O4875">
        <v>115.27500000000001</v>
      </c>
      <c r="P4875">
        <v>963.65</v>
      </c>
      <c r="Q4875">
        <v>10.87425</v>
      </c>
      <c r="R4875">
        <v>6.17265</v>
      </c>
      <c r="S4875">
        <v>3.23</v>
      </c>
      <c r="T4875">
        <v>3.0123000000000002</v>
      </c>
      <c r="U4875">
        <v>26.722999999999999</v>
      </c>
      <c r="V4875">
        <v>7.1534000000000004</v>
      </c>
      <c r="W4875">
        <v>1.5723</v>
      </c>
      <c r="X4875">
        <v>37.594999999999999</v>
      </c>
      <c r="Y4875">
        <v>6.8075000000000001</v>
      </c>
    </row>
    <row r="4876" spans="1:25" x14ac:dyDescent="0.2">
      <c r="A4876" s="2">
        <v>38936</v>
      </c>
      <c r="B4876">
        <v>0.76344999999999996</v>
      </c>
      <c r="C4876">
        <v>1.5236499999999999</v>
      </c>
      <c r="D4876">
        <v>0.17169999999999999</v>
      </c>
      <c r="E4876">
        <v>1.1194500000000001</v>
      </c>
      <c r="F4876">
        <v>1.2259</v>
      </c>
      <c r="G4876">
        <v>543.54999999999995</v>
      </c>
      <c r="H4876">
        <v>7.9684999999999997</v>
      </c>
      <c r="I4876">
        <v>22.015999999999998</v>
      </c>
      <c r="J4876">
        <v>5.8133499999999998</v>
      </c>
      <c r="K4876">
        <v>1.28335</v>
      </c>
      <c r="L4876">
        <v>1.90625</v>
      </c>
      <c r="M4876">
        <v>7.7754500000000002</v>
      </c>
      <c r="N4876">
        <v>46.54</v>
      </c>
      <c r="O4876">
        <v>115.13500000000001</v>
      </c>
      <c r="P4876">
        <v>962.6</v>
      </c>
      <c r="Q4876">
        <v>10.884</v>
      </c>
      <c r="R4876">
        <v>6.15055</v>
      </c>
      <c r="S4876">
        <v>3.2324999999999999</v>
      </c>
      <c r="T4876">
        <v>3.0114999999999998</v>
      </c>
      <c r="U4876">
        <v>26.726500000000001</v>
      </c>
      <c r="V4876">
        <v>7.1562999999999999</v>
      </c>
      <c r="W4876">
        <v>1.5730500000000001</v>
      </c>
      <c r="X4876">
        <v>37.69</v>
      </c>
      <c r="Y4876">
        <v>6.8049999999999997</v>
      </c>
    </row>
    <row r="4877" spans="1:25" x14ac:dyDescent="0.2">
      <c r="A4877" s="2">
        <v>38933</v>
      </c>
      <c r="B4877">
        <v>0.76644999999999996</v>
      </c>
      <c r="C4877">
        <v>1.51905</v>
      </c>
      <c r="D4877">
        <v>0.17100000000000001</v>
      </c>
      <c r="E4877">
        <v>1.1270500000000001</v>
      </c>
      <c r="F4877">
        <v>1.2234499999999999</v>
      </c>
      <c r="G4877">
        <v>542.75</v>
      </c>
      <c r="H4877">
        <v>7.9779999999999998</v>
      </c>
      <c r="I4877">
        <v>21.991499999999998</v>
      </c>
      <c r="J4877">
        <v>5.7962999999999996</v>
      </c>
      <c r="K4877">
        <v>1.2874000000000001</v>
      </c>
      <c r="L4877">
        <v>1.9077500000000001</v>
      </c>
      <c r="M4877">
        <v>7.7738500000000004</v>
      </c>
      <c r="N4877">
        <v>46.46</v>
      </c>
      <c r="O4877">
        <v>114.44</v>
      </c>
      <c r="P4877">
        <v>964.75</v>
      </c>
      <c r="Q4877">
        <v>10.9</v>
      </c>
      <c r="R4877">
        <v>6.1288</v>
      </c>
      <c r="S4877">
        <v>3.2389999999999999</v>
      </c>
      <c r="T4877">
        <v>3.0118</v>
      </c>
      <c r="U4877">
        <v>26.675000000000001</v>
      </c>
      <c r="V4877">
        <v>7.1443000000000003</v>
      </c>
      <c r="W4877">
        <v>1.5730999999999999</v>
      </c>
      <c r="X4877">
        <v>37.840000000000003</v>
      </c>
      <c r="Y4877">
        <v>6.8171999999999997</v>
      </c>
    </row>
    <row r="4878" spans="1:25" x14ac:dyDescent="0.2">
      <c r="A4878" s="2">
        <v>38932</v>
      </c>
      <c r="B4878">
        <v>0.76054999999999995</v>
      </c>
      <c r="C4878">
        <v>1.52735</v>
      </c>
      <c r="D4878">
        <v>0.17</v>
      </c>
      <c r="E4878">
        <v>1.1250500000000001</v>
      </c>
      <c r="F4878">
        <v>1.23095</v>
      </c>
      <c r="G4878">
        <v>543.75</v>
      </c>
      <c r="H4878">
        <v>7.9749999999999996</v>
      </c>
      <c r="I4878">
        <v>22.155000000000001</v>
      </c>
      <c r="J4878">
        <v>5.8259999999999996</v>
      </c>
      <c r="K4878">
        <v>1.2805500000000001</v>
      </c>
      <c r="L4878">
        <v>1.8876500000000001</v>
      </c>
      <c r="M4878">
        <v>7.7729499999999998</v>
      </c>
      <c r="N4878">
        <v>46.48</v>
      </c>
      <c r="O4878">
        <v>114.995</v>
      </c>
      <c r="P4878">
        <v>965.75</v>
      </c>
      <c r="Q4878">
        <v>10.96125</v>
      </c>
      <c r="R4878">
        <v>6.1477000000000004</v>
      </c>
      <c r="S4878">
        <v>3.2425000000000002</v>
      </c>
      <c r="T4878">
        <v>3.0461499999999999</v>
      </c>
      <c r="U4878">
        <v>26.765000000000001</v>
      </c>
      <c r="V4878">
        <v>7.1961000000000004</v>
      </c>
      <c r="W4878">
        <v>1.5780000000000001</v>
      </c>
      <c r="X4878">
        <v>37.89</v>
      </c>
      <c r="Y4878">
        <v>6.8650000000000002</v>
      </c>
    </row>
    <row r="4879" spans="1:25" x14ac:dyDescent="0.2">
      <c r="A4879" s="2">
        <v>38931</v>
      </c>
      <c r="B4879">
        <v>0.76434999999999997</v>
      </c>
      <c r="C4879">
        <v>1.5296000000000001</v>
      </c>
      <c r="D4879">
        <v>0.1696</v>
      </c>
      <c r="E4879">
        <v>1.1268499999999999</v>
      </c>
      <c r="F4879">
        <v>1.23085</v>
      </c>
      <c r="G4879">
        <v>541.04999999999995</v>
      </c>
      <c r="H4879">
        <v>7.9705000000000004</v>
      </c>
      <c r="I4879">
        <v>22.276499999999999</v>
      </c>
      <c r="J4879">
        <v>5.8339999999999996</v>
      </c>
      <c r="K4879">
        <v>1.2787500000000001</v>
      </c>
      <c r="L4879">
        <v>1.8769499999999999</v>
      </c>
      <c r="M4879">
        <v>7.7737499999999997</v>
      </c>
      <c r="N4879">
        <v>46.625</v>
      </c>
      <c r="O4879">
        <v>114.66500000000001</v>
      </c>
      <c r="P4879">
        <v>962.25</v>
      </c>
      <c r="Q4879">
        <v>10.980499999999999</v>
      </c>
      <c r="R4879">
        <v>6.1618000000000004</v>
      </c>
      <c r="S4879">
        <v>3.2425000000000002</v>
      </c>
      <c r="T4879">
        <v>3.0707</v>
      </c>
      <c r="U4879">
        <v>26.771999999999998</v>
      </c>
      <c r="V4879">
        <v>7.1856999999999998</v>
      </c>
      <c r="W4879">
        <v>1.5814999999999999</v>
      </c>
      <c r="X4879">
        <v>37.83</v>
      </c>
      <c r="Y4879">
        <v>6.915</v>
      </c>
    </row>
    <row r="4880" spans="1:25" x14ac:dyDescent="0.2">
      <c r="A4880" s="2">
        <v>38930</v>
      </c>
      <c r="B4880">
        <v>0.76595000000000002</v>
      </c>
      <c r="C4880">
        <v>1.5246999999999999</v>
      </c>
      <c r="D4880">
        <v>0.16800000000000001</v>
      </c>
      <c r="E4880">
        <v>1.1309</v>
      </c>
      <c r="F4880">
        <v>1.226</v>
      </c>
      <c r="G4880">
        <v>541.75</v>
      </c>
      <c r="H4880">
        <v>7.9744999999999999</v>
      </c>
      <c r="I4880">
        <v>22.195</v>
      </c>
      <c r="J4880">
        <v>5.8171499999999998</v>
      </c>
      <c r="K4880">
        <v>1.28285</v>
      </c>
      <c r="L4880">
        <v>1.8765000000000001</v>
      </c>
      <c r="M4880">
        <v>7.7726499999999996</v>
      </c>
      <c r="N4880">
        <v>46.54</v>
      </c>
      <c r="O4880">
        <v>114.565</v>
      </c>
      <c r="P4880">
        <v>955.95</v>
      </c>
      <c r="Q4880">
        <v>11.032500000000001</v>
      </c>
      <c r="R4880">
        <v>6.1388499999999997</v>
      </c>
      <c r="S4880">
        <v>3.2425000000000002</v>
      </c>
      <c r="T4880">
        <v>3.0676000000000001</v>
      </c>
      <c r="U4880">
        <v>26.765000000000001</v>
      </c>
      <c r="V4880">
        <v>7.1769999999999996</v>
      </c>
      <c r="W4880">
        <v>1.5781499999999999</v>
      </c>
      <c r="X4880">
        <v>37.9</v>
      </c>
      <c r="Y4880">
        <v>6.9429999999999996</v>
      </c>
    </row>
    <row r="4881" spans="1:25" x14ac:dyDescent="0.2">
      <c r="A4881" s="2">
        <v>38929</v>
      </c>
      <c r="B4881">
        <v>0.76624999999999999</v>
      </c>
      <c r="C4881">
        <v>1.5322</v>
      </c>
      <c r="D4881">
        <v>0.1699</v>
      </c>
      <c r="E4881">
        <v>1.13175</v>
      </c>
      <c r="F4881">
        <v>1.2315499999999999</v>
      </c>
      <c r="G4881">
        <v>540.75</v>
      </c>
      <c r="H4881">
        <v>7.97</v>
      </c>
      <c r="I4881">
        <v>22.318000000000001</v>
      </c>
      <c r="J4881">
        <v>5.8455500000000002</v>
      </c>
      <c r="K4881">
        <v>1.2763500000000001</v>
      </c>
      <c r="L4881">
        <v>1.86755</v>
      </c>
      <c r="M4881">
        <v>7.7705000000000002</v>
      </c>
      <c r="N4881">
        <v>46.5</v>
      </c>
      <c r="O4881">
        <v>114.685</v>
      </c>
      <c r="P4881">
        <v>955.15</v>
      </c>
      <c r="Q4881">
        <v>10.965</v>
      </c>
      <c r="R4881">
        <v>6.1590499999999997</v>
      </c>
      <c r="S4881">
        <v>3.2404999999999999</v>
      </c>
      <c r="T4881">
        <v>3.0888499999999999</v>
      </c>
      <c r="U4881">
        <v>26.802</v>
      </c>
      <c r="V4881">
        <v>7.2121500000000003</v>
      </c>
      <c r="W4881">
        <v>1.57925</v>
      </c>
      <c r="X4881">
        <v>37.86</v>
      </c>
      <c r="Y4881">
        <v>6.9210000000000003</v>
      </c>
    </row>
    <row r="4882" spans="1:25" x14ac:dyDescent="0.2">
      <c r="A4882" s="2">
        <v>38926</v>
      </c>
      <c r="B4882">
        <v>0.76754999999999995</v>
      </c>
      <c r="C4882">
        <v>1.5326</v>
      </c>
      <c r="D4882">
        <v>0.17019999999999999</v>
      </c>
      <c r="E4882">
        <v>1.1309499999999999</v>
      </c>
      <c r="F4882">
        <v>1.23265</v>
      </c>
      <c r="G4882">
        <v>539.15</v>
      </c>
      <c r="H4882">
        <v>7.9710000000000001</v>
      </c>
      <c r="I4882">
        <v>22.310500000000001</v>
      </c>
      <c r="J4882">
        <v>5.8464999999999998</v>
      </c>
      <c r="K4882">
        <v>1.2764</v>
      </c>
      <c r="L4882">
        <v>1.8644499999999999</v>
      </c>
      <c r="M4882">
        <v>7.7686000000000002</v>
      </c>
      <c r="N4882">
        <v>46.54</v>
      </c>
      <c r="O4882">
        <v>114.65</v>
      </c>
      <c r="P4882">
        <v>953.85</v>
      </c>
      <c r="Q4882">
        <v>10.853</v>
      </c>
      <c r="R4882">
        <v>6.1760000000000002</v>
      </c>
      <c r="S4882">
        <v>3.24125</v>
      </c>
      <c r="T4882">
        <v>3.0893999999999999</v>
      </c>
      <c r="U4882">
        <v>26.812000000000001</v>
      </c>
      <c r="V4882">
        <v>7.2313000000000001</v>
      </c>
      <c r="W4882">
        <v>1.5782</v>
      </c>
      <c r="X4882">
        <v>37.880000000000003</v>
      </c>
      <c r="Y4882">
        <v>6.8775000000000004</v>
      </c>
    </row>
    <row r="4883" spans="1:25" x14ac:dyDescent="0.2">
      <c r="A4883" s="2">
        <v>38925</v>
      </c>
      <c r="B4883">
        <v>0.76295000000000002</v>
      </c>
      <c r="C4883">
        <v>1.5402499999999999</v>
      </c>
      <c r="D4883">
        <v>0.17</v>
      </c>
      <c r="E4883">
        <v>1.1352</v>
      </c>
      <c r="F4883">
        <v>1.2383999999999999</v>
      </c>
      <c r="G4883">
        <v>540.47500000000002</v>
      </c>
      <c r="H4883">
        <v>7.9749999999999996</v>
      </c>
      <c r="I4883">
        <v>22.37</v>
      </c>
      <c r="J4883">
        <v>5.8761999999999999</v>
      </c>
      <c r="K4883">
        <v>1.2698</v>
      </c>
      <c r="L4883">
        <v>1.85775</v>
      </c>
      <c r="M4883">
        <v>7.7724000000000002</v>
      </c>
      <c r="N4883">
        <v>46.53</v>
      </c>
      <c r="O4883">
        <v>115.765</v>
      </c>
      <c r="P4883">
        <v>952.25</v>
      </c>
      <c r="Q4883">
        <v>10.91</v>
      </c>
      <c r="R4883">
        <v>6.2141999999999999</v>
      </c>
      <c r="S4883">
        <v>3.2414999999999998</v>
      </c>
      <c r="T4883">
        <v>3.0827</v>
      </c>
      <c r="U4883">
        <v>26.804500000000001</v>
      </c>
      <c r="V4883">
        <v>7.2688499999999996</v>
      </c>
      <c r="W4883">
        <v>1.581</v>
      </c>
      <c r="X4883">
        <v>37.81</v>
      </c>
      <c r="Y4883">
        <v>6.8449999999999998</v>
      </c>
    </row>
    <row r="4884" spans="1:25" x14ac:dyDescent="0.2">
      <c r="A4884" s="2">
        <v>38924</v>
      </c>
      <c r="B4884">
        <v>0.76185000000000003</v>
      </c>
      <c r="C4884">
        <v>1.5418499999999999</v>
      </c>
      <c r="D4884">
        <v>0.16750000000000001</v>
      </c>
      <c r="E4884">
        <v>1.1355</v>
      </c>
      <c r="F4884">
        <v>1.24075</v>
      </c>
      <c r="G4884">
        <v>541.04999999999995</v>
      </c>
      <c r="H4884">
        <v>7.9844999999999997</v>
      </c>
      <c r="I4884">
        <v>22.338999999999999</v>
      </c>
      <c r="J4884">
        <v>5.8681000000000001</v>
      </c>
      <c r="K4884">
        <v>1.2717000000000001</v>
      </c>
      <c r="L4884">
        <v>1.8543499999999999</v>
      </c>
      <c r="M4884">
        <v>7.7773500000000002</v>
      </c>
      <c r="N4884">
        <v>46.71</v>
      </c>
      <c r="O4884">
        <v>116.29</v>
      </c>
      <c r="P4884">
        <v>954.6</v>
      </c>
      <c r="Q4884">
        <v>10.927</v>
      </c>
      <c r="R4884">
        <v>6.2347999999999999</v>
      </c>
      <c r="S4884">
        <v>3.2410000000000001</v>
      </c>
      <c r="T4884">
        <v>3.0796000000000001</v>
      </c>
      <c r="U4884">
        <v>26.937999999999999</v>
      </c>
      <c r="V4884">
        <v>7.2751000000000001</v>
      </c>
      <c r="W4884">
        <v>1.5805499999999999</v>
      </c>
      <c r="X4884">
        <v>37.950000000000003</v>
      </c>
      <c r="Y4884">
        <v>6.9550000000000001</v>
      </c>
    </row>
    <row r="4885" spans="1:25" x14ac:dyDescent="0.2">
      <c r="A4885" s="2">
        <v>38923</v>
      </c>
      <c r="B4885">
        <v>0.75314999999999999</v>
      </c>
      <c r="C4885">
        <v>1.55505</v>
      </c>
      <c r="D4885">
        <v>0.1678</v>
      </c>
      <c r="E4885">
        <v>1.1417999999999999</v>
      </c>
      <c r="F4885">
        <v>1.2536499999999999</v>
      </c>
      <c r="G4885">
        <v>540.54999999999995</v>
      </c>
      <c r="H4885">
        <v>7.9877000000000002</v>
      </c>
      <c r="I4885">
        <v>22.52</v>
      </c>
      <c r="J4885">
        <v>5.9325000000000001</v>
      </c>
      <c r="K4885">
        <v>1.2577499999999999</v>
      </c>
      <c r="L4885">
        <v>1.83955</v>
      </c>
      <c r="M4885">
        <v>7.7775999999999996</v>
      </c>
      <c r="N4885">
        <v>46.76</v>
      </c>
      <c r="O4885">
        <v>117.18</v>
      </c>
      <c r="P4885">
        <v>952.15</v>
      </c>
      <c r="Q4885">
        <v>10.907</v>
      </c>
      <c r="R4885">
        <v>6.3251999999999997</v>
      </c>
      <c r="S4885">
        <v>3.2404999999999999</v>
      </c>
      <c r="T4885">
        <v>3.1133999999999999</v>
      </c>
      <c r="U4885">
        <v>26.981000000000002</v>
      </c>
      <c r="V4885">
        <v>7.3535000000000004</v>
      </c>
      <c r="W4885">
        <v>1.5883</v>
      </c>
      <c r="X4885">
        <v>38.04</v>
      </c>
      <c r="Y4885">
        <v>7.0140000000000002</v>
      </c>
    </row>
    <row r="4886" spans="1:25" x14ac:dyDescent="0.2">
      <c r="A4886" s="2">
        <v>38922</v>
      </c>
      <c r="B4886">
        <v>0.75449999999999995</v>
      </c>
      <c r="C4886">
        <v>1.5478000000000001</v>
      </c>
      <c r="D4886">
        <v>0.16700000000000001</v>
      </c>
      <c r="E4886">
        <v>1.1405000000000001</v>
      </c>
      <c r="F4886">
        <v>1.2459499999999999</v>
      </c>
      <c r="G4886">
        <v>539.75</v>
      </c>
      <c r="H4886">
        <v>7.9875999999999996</v>
      </c>
      <c r="I4886">
        <v>22.4285</v>
      </c>
      <c r="J4886">
        <v>5.9048999999999996</v>
      </c>
      <c r="K4886">
        <v>1.26355</v>
      </c>
      <c r="L4886">
        <v>1.85155</v>
      </c>
      <c r="M4886">
        <v>7.7775499999999997</v>
      </c>
      <c r="N4886">
        <v>46.84</v>
      </c>
      <c r="O4886">
        <v>116.675</v>
      </c>
      <c r="P4886">
        <v>951.8</v>
      </c>
      <c r="Q4886">
        <v>10.8995</v>
      </c>
      <c r="R4886">
        <v>6.2954999999999997</v>
      </c>
      <c r="S4886">
        <v>3.2404999999999999</v>
      </c>
      <c r="T4886">
        <v>3.0996000000000001</v>
      </c>
      <c r="U4886">
        <v>26.934000000000001</v>
      </c>
      <c r="V4886">
        <v>7.3277999999999999</v>
      </c>
      <c r="W4886">
        <v>1.5868</v>
      </c>
      <c r="X4886">
        <v>37.99</v>
      </c>
      <c r="Y4886">
        <v>7.0127499999999996</v>
      </c>
    </row>
    <row r="4887" spans="1:25" x14ac:dyDescent="0.2">
      <c r="A4887" s="2">
        <v>38919</v>
      </c>
      <c r="B4887">
        <v>0.75244999999999995</v>
      </c>
      <c r="C4887">
        <v>1.5406500000000001</v>
      </c>
      <c r="D4887">
        <v>0.16800000000000001</v>
      </c>
      <c r="E4887">
        <v>1.1376999999999999</v>
      </c>
      <c r="F4887">
        <v>1.2365999999999999</v>
      </c>
      <c r="G4887">
        <v>541.54999999999995</v>
      </c>
      <c r="H4887">
        <v>7.9828000000000001</v>
      </c>
      <c r="I4887">
        <v>22.370999999999999</v>
      </c>
      <c r="J4887">
        <v>5.8761999999999999</v>
      </c>
      <c r="K4887">
        <v>1.2697000000000001</v>
      </c>
      <c r="L4887">
        <v>1.8592500000000001</v>
      </c>
      <c r="M4887">
        <v>7.7754000000000003</v>
      </c>
      <c r="N4887">
        <v>46.73</v>
      </c>
      <c r="O4887">
        <v>116.15</v>
      </c>
      <c r="P4887">
        <v>949.9</v>
      </c>
      <c r="Q4887">
        <v>10.974</v>
      </c>
      <c r="R4887">
        <v>6.2393000000000001</v>
      </c>
      <c r="S4887">
        <v>3.242</v>
      </c>
      <c r="T4887">
        <v>3.1147</v>
      </c>
      <c r="U4887">
        <v>26.87</v>
      </c>
      <c r="V4887">
        <v>7.2853000000000003</v>
      </c>
      <c r="W4887">
        <v>1.5832999999999999</v>
      </c>
      <c r="X4887">
        <v>37.924999999999997</v>
      </c>
      <c r="Y4887">
        <v>7.0430000000000001</v>
      </c>
    </row>
    <row r="4888" spans="1:25" x14ac:dyDescent="0.2">
      <c r="A4888" s="2">
        <v>38918</v>
      </c>
      <c r="B4888">
        <v>0.75085000000000002</v>
      </c>
      <c r="C4888">
        <v>1.5488999999999999</v>
      </c>
      <c r="D4888">
        <v>0.16700000000000001</v>
      </c>
      <c r="E4888">
        <v>1.1328499999999999</v>
      </c>
      <c r="F4888">
        <v>1.2440500000000001</v>
      </c>
      <c r="G4888">
        <v>540.85</v>
      </c>
      <c r="H4888">
        <v>7.9930000000000003</v>
      </c>
      <c r="I4888">
        <v>22.47</v>
      </c>
      <c r="J4888">
        <v>5.9074499999999999</v>
      </c>
      <c r="K4888">
        <v>1.26285</v>
      </c>
      <c r="L4888">
        <v>1.8481000000000001</v>
      </c>
      <c r="M4888">
        <v>7.7763499999999999</v>
      </c>
      <c r="N4888">
        <v>46.8</v>
      </c>
      <c r="O4888">
        <v>117.035</v>
      </c>
      <c r="P4888">
        <v>951.9</v>
      </c>
      <c r="Q4888">
        <v>10.879</v>
      </c>
      <c r="R4888">
        <v>6.2845000000000004</v>
      </c>
      <c r="S4888">
        <v>3.2404999999999999</v>
      </c>
      <c r="T4888">
        <v>3.1183999999999998</v>
      </c>
      <c r="U4888">
        <v>26.92</v>
      </c>
      <c r="V4888">
        <v>7.3121999999999998</v>
      </c>
      <c r="W4888">
        <v>1.5868</v>
      </c>
      <c r="X4888">
        <v>38.01</v>
      </c>
      <c r="Y4888">
        <v>6.98</v>
      </c>
    </row>
    <row r="4889" spans="1:25" x14ac:dyDescent="0.2">
      <c r="A4889" s="2">
        <v>38917</v>
      </c>
      <c r="B4889">
        <v>0.75014999999999998</v>
      </c>
      <c r="C4889">
        <v>1.5529500000000001</v>
      </c>
      <c r="D4889">
        <v>0.16414999999999999</v>
      </c>
      <c r="E4889">
        <v>1.1348499999999999</v>
      </c>
      <c r="F4889">
        <v>1.2482</v>
      </c>
      <c r="G4889">
        <v>539.25</v>
      </c>
      <c r="H4889">
        <v>8.0035000000000007</v>
      </c>
      <c r="I4889">
        <v>22.535</v>
      </c>
      <c r="J4889">
        <v>5.9234999999999998</v>
      </c>
      <c r="K4889">
        <v>1.2593000000000001</v>
      </c>
      <c r="L4889">
        <v>1.84175</v>
      </c>
      <c r="M4889">
        <v>7.7760499999999997</v>
      </c>
      <c r="N4889">
        <v>46.83</v>
      </c>
      <c r="O4889">
        <v>116.86</v>
      </c>
      <c r="P4889">
        <v>957.85</v>
      </c>
      <c r="Q4889">
        <v>10.872999999999999</v>
      </c>
      <c r="R4889">
        <v>6.3288500000000001</v>
      </c>
      <c r="S4889">
        <v>3.2404999999999999</v>
      </c>
      <c r="T4889">
        <v>3.1486000000000001</v>
      </c>
      <c r="U4889">
        <v>26.95</v>
      </c>
      <c r="V4889">
        <v>7.3357000000000001</v>
      </c>
      <c r="W4889">
        <v>1.58775</v>
      </c>
      <c r="X4889">
        <v>38.086500000000001</v>
      </c>
      <c r="Y4889">
        <v>7.0540000000000003</v>
      </c>
    </row>
    <row r="4890" spans="1:25" x14ac:dyDescent="0.2">
      <c r="A4890" s="2">
        <v>38916</v>
      </c>
      <c r="B4890">
        <v>0.74655000000000005</v>
      </c>
      <c r="C4890">
        <v>1.56385</v>
      </c>
      <c r="D4890">
        <v>0.16500000000000001</v>
      </c>
      <c r="E4890">
        <v>1.1369499999999999</v>
      </c>
      <c r="F4890">
        <v>1.25265</v>
      </c>
      <c r="G4890">
        <v>544.75</v>
      </c>
      <c r="H4890">
        <v>7.9984999999999999</v>
      </c>
      <c r="I4890">
        <v>22.722999999999999</v>
      </c>
      <c r="J4890">
        <v>5.9646499999999998</v>
      </c>
      <c r="K4890">
        <v>1.25065</v>
      </c>
      <c r="L4890">
        <v>1.8261499999999999</v>
      </c>
      <c r="M4890">
        <v>7.7746000000000004</v>
      </c>
      <c r="N4890">
        <v>46.63</v>
      </c>
      <c r="O4890">
        <v>117.29</v>
      </c>
      <c r="P4890">
        <v>958.6</v>
      </c>
      <c r="Q4890">
        <v>10.92525</v>
      </c>
      <c r="R4890">
        <v>6.3521999999999998</v>
      </c>
      <c r="S4890">
        <v>3.2404999999999999</v>
      </c>
      <c r="T4890">
        <v>3.2170000000000001</v>
      </c>
      <c r="U4890">
        <v>27.055</v>
      </c>
      <c r="V4890">
        <v>7.4101499999999998</v>
      </c>
      <c r="W4890">
        <v>1.5930500000000001</v>
      </c>
      <c r="X4890">
        <v>38.171500000000002</v>
      </c>
      <c r="Y4890">
        <v>7.1775000000000002</v>
      </c>
    </row>
    <row r="4891" spans="1:25" x14ac:dyDescent="0.2">
      <c r="A4891" s="2">
        <v>38915</v>
      </c>
      <c r="B4891">
        <v>0.74765000000000004</v>
      </c>
      <c r="C4891">
        <v>1.5623499999999999</v>
      </c>
      <c r="D4891">
        <v>0.16520000000000001</v>
      </c>
      <c r="E4891">
        <v>1.13625</v>
      </c>
      <c r="F4891">
        <v>1.2480500000000001</v>
      </c>
      <c r="G4891">
        <v>546.65</v>
      </c>
      <c r="H4891">
        <v>7.9984999999999999</v>
      </c>
      <c r="I4891">
        <v>22.745999999999999</v>
      </c>
      <c r="J4891">
        <v>5.9592499999999999</v>
      </c>
      <c r="K4891">
        <v>1.2519499999999999</v>
      </c>
      <c r="L4891">
        <v>1.8189</v>
      </c>
      <c r="M4891">
        <v>7.7753500000000004</v>
      </c>
      <c r="N4891">
        <v>46.66</v>
      </c>
      <c r="O4891">
        <v>117.185</v>
      </c>
      <c r="P4891">
        <v>953.9</v>
      </c>
      <c r="Q4891">
        <v>10.980499999999999</v>
      </c>
      <c r="R4891">
        <v>6.3247</v>
      </c>
      <c r="S4891">
        <v>3.2404999999999999</v>
      </c>
      <c r="T4891">
        <v>3.2273999999999998</v>
      </c>
      <c r="U4891">
        <v>27.010999999999999</v>
      </c>
      <c r="V4891">
        <v>7.3746</v>
      </c>
      <c r="W4891">
        <v>1.59405</v>
      </c>
      <c r="X4891">
        <v>38.22</v>
      </c>
      <c r="Y4891">
        <v>7.2634999999999996</v>
      </c>
    </row>
    <row r="4892" spans="1:25" x14ac:dyDescent="0.2">
      <c r="A4892" s="2">
        <v>38912</v>
      </c>
      <c r="B4892">
        <v>0.75344999999999995</v>
      </c>
      <c r="C4892">
        <v>1.5459499999999999</v>
      </c>
      <c r="D4892">
        <v>0.16500000000000001</v>
      </c>
      <c r="E4892">
        <v>1.1274999999999999</v>
      </c>
      <c r="F4892">
        <v>1.2343500000000001</v>
      </c>
      <c r="G4892">
        <v>543.95000000000005</v>
      </c>
      <c r="H4892">
        <v>7.9977999999999998</v>
      </c>
      <c r="I4892">
        <v>22.507000000000001</v>
      </c>
      <c r="J4892">
        <v>5.8962000000000003</v>
      </c>
      <c r="K4892">
        <v>1.2650999999999999</v>
      </c>
      <c r="L4892">
        <v>1.8388</v>
      </c>
      <c r="M4892">
        <v>7.7758000000000003</v>
      </c>
      <c r="N4892">
        <v>46.2</v>
      </c>
      <c r="O4892">
        <v>116.11</v>
      </c>
      <c r="P4892">
        <v>953.8</v>
      </c>
      <c r="Q4892">
        <v>10.974</v>
      </c>
      <c r="R4892">
        <v>6.2432999999999996</v>
      </c>
      <c r="S4892">
        <v>3.24</v>
      </c>
      <c r="T4892">
        <v>3.1850000000000001</v>
      </c>
      <c r="U4892">
        <v>26.974</v>
      </c>
      <c r="V4892">
        <v>7.2725</v>
      </c>
      <c r="W4892">
        <v>1.5892500000000001</v>
      </c>
      <c r="X4892">
        <v>38.06</v>
      </c>
      <c r="Y4892">
        <v>7.2161999999999997</v>
      </c>
    </row>
    <row r="4893" spans="1:25" x14ac:dyDescent="0.2">
      <c r="A4893" s="2">
        <v>38911</v>
      </c>
      <c r="B4893">
        <v>0.75405</v>
      </c>
      <c r="C4893">
        <v>1.5411999999999999</v>
      </c>
      <c r="D4893">
        <v>0.16500000000000001</v>
      </c>
      <c r="E4893">
        <v>1.1306499999999999</v>
      </c>
      <c r="F4893">
        <v>1.2296</v>
      </c>
      <c r="G4893">
        <v>543.45000000000005</v>
      </c>
      <c r="H4893">
        <v>7.9923999999999999</v>
      </c>
      <c r="I4893">
        <v>22.489000000000001</v>
      </c>
      <c r="J4893">
        <v>5.8783500000000002</v>
      </c>
      <c r="K4893">
        <v>1.26915</v>
      </c>
      <c r="L4893">
        <v>1.84375</v>
      </c>
      <c r="M4893">
        <v>7.7759499999999999</v>
      </c>
      <c r="N4893">
        <v>46.18</v>
      </c>
      <c r="O4893">
        <v>115.36499999999999</v>
      </c>
      <c r="P4893">
        <v>949.25</v>
      </c>
      <c r="Q4893">
        <v>11.0625</v>
      </c>
      <c r="R4893">
        <v>6.2310999999999996</v>
      </c>
      <c r="S4893">
        <v>3.2404999999999999</v>
      </c>
      <c r="T4893">
        <v>3.1951000000000001</v>
      </c>
      <c r="U4893">
        <v>26.94</v>
      </c>
      <c r="V4893">
        <v>7.2462</v>
      </c>
      <c r="W4893">
        <v>1.58355</v>
      </c>
      <c r="X4893">
        <v>37.935000000000002</v>
      </c>
      <c r="Y4893">
        <v>7.2565</v>
      </c>
    </row>
    <row r="4894" spans="1:25" x14ac:dyDescent="0.2">
      <c r="A4894" s="2">
        <v>38910</v>
      </c>
      <c r="B4894">
        <v>0.75185000000000002</v>
      </c>
      <c r="C4894">
        <v>1.5399</v>
      </c>
      <c r="D4894">
        <v>0.16639999999999999</v>
      </c>
      <c r="E4894">
        <v>1.1335</v>
      </c>
      <c r="F4894">
        <v>1.2340500000000001</v>
      </c>
      <c r="G4894">
        <v>539.22500000000002</v>
      </c>
      <c r="H4894">
        <v>7.9960000000000004</v>
      </c>
      <c r="I4894">
        <v>22.437999999999999</v>
      </c>
      <c r="J4894">
        <v>5.8734000000000002</v>
      </c>
      <c r="K4894">
        <v>1.2701499999999999</v>
      </c>
      <c r="L4894">
        <v>1.8346499999999999</v>
      </c>
      <c r="M4894">
        <v>7.7762500000000001</v>
      </c>
      <c r="N4894">
        <v>46.1</v>
      </c>
      <c r="O4894">
        <v>115.485</v>
      </c>
      <c r="P4894">
        <v>948.8</v>
      </c>
      <c r="Q4894">
        <v>11.06325</v>
      </c>
      <c r="R4894">
        <v>6.2690000000000001</v>
      </c>
      <c r="S4894">
        <v>3.24</v>
      </c>
      <c r="T4894">
        <v>3.1926999999999999</v>
      </c>
      <c r="U4894">
        <v>26.928999999999998</v>
      </c>
      <c r="V4894">
        <v>7.2352999999999996</v>
      </c>
      <c r="W4894">
        <v>1.5842499999999999</v>
      </c>
      <c r="X4894">
        <v>37.905000000000001</v>
      </c>
      <c r="Y4894">
        <v>7.1589999999999998</v>
      </c>
    </row>
    <row r="4895" spans="1:25" x14ac:dyDescent="0.2">
      <c r="A4895" s="2">
        <v>38909</v>
      </c>
      <c r="B4895">
        <v>0.75295000000000001</v>
      </c>
      <c r="C4895">
        <v>1.53105</v>
      </c>
      <c r="D4895">
        <v>0.16600000000000001</v>
      </c>
      <c r="E4895">
        <v>1.1319999999999999</v>
      </c>
      <c r="F4895">
        <v>1.2260500000000001</v>
      </c>
      <c r="G4895">
        <v>539.75</v>
      </c>
      <c r="H4895">
        <v>7.9915000000000003</v>
      </c>
      <c r="I4895">
        <v>22.255500000000001</v>
      </c>
      <c r="J4895">
        <v>5.8403</v>
      </c>
      <c r="K4895">
        <v>1.27725</v>
      </c>
      <c r="L4895">
        <v>1.8462000000000001</v>
      </c>
      <c r="M4895">
        <v>7.7731000000000003</v>
      </c>
      <c r="N4895">
        <v>46.02</v>
      </c>
      <c r="O4895">
        <v>114.245</v>
      </c>
      <c r="P4895">
        <v>946.75</v>
      </c>
      <c r="Q4895">
        <v>10.978</v>
      </c>
      <c r="R4895">
        <v>6.2487000000000004</v>
      </c>
      <c r="S4895">
        <v>3.2395</v>
      </c>
      <c r="T4895">
        <v>3.1596000000000002</v>
      </c>
      <c r="U4895">
        <v>26.873999999999999</v>
      </c>
      <c r="V4895">
        <v>7.1752000000000002</v>
      </c>
      <c r="W4895">
        <v>1.5789500000000001</v>
      </c>
      <c r="X4895">
        <v>37.82</v>
      </c>
      <c r="Y4895">
        <v>7.1150000000000002</v>
      </c>
    </row>
    <row r="4896" spans="1:25" x14ac:dyDescent="0.2">
      <c r="A4896" s="2">
        <v>38908</v>
      </c>
      <c r="B4896">
        <v>0.74670000000000003</v>
      </c>
      <c r="C4896">
        <v>1.53555</v>
      </c>
      <c r="D4896">
        <v>0.1658</v>
      </c>
      <c r="E4896">
        <v>1.12385</v>
      </c>
      <c r="F4896">
        <v>1.2299500000000001</v>
      </c>
      <c r="G4896">
        <v>539.15</v>
      </c>
      <c r="H4896">
        <v>7.9892000000000003</v>
      </c>
      <c r="I4896">
        <v>22.321000000000002</v>
      </c>
      <c r="J4896">
        <v>5.8564999999999996</v>
      </c>
      <c r="K4896">
        <v>1.2737000000000001</v>
      </c>
      <c r="L4896">
        <v>1.84155</v>
      </c>
      <c r="M4896">
        <v>7.77135</v>
      </c>
      <c r="N4896">
        <v>45.99</v>
      </c>
      <c r="O4896">
        <v>114.265</v>
      </c>
      <c r="P4896">
        <v>941.95</v>
      </c>
      <c r="Q4896">
        <v>11.00475</v>
      </c>
      <c r="R4896">
        <v>6.2731000000000003</v>
      </c>
      <c r="S4896">
        <v>3.2395</v>
      </c>
      <c r="T4896">
        <v>3.1842000000000001</v>
      </c>
      <c r="U4896">
        <v>26.914000000000001</v>
      </c>
      <c r="V4896">
        <v>7.2022000000000004</v>
      </c>
      <c r="W4896">
        <v>1.57545</v>
      </c>
      <c r="X4896">
        <v>37.85</v>
      </c>
      <c r="Y4896">
        <v>7.1288</v>
      </c>
    </row>
    <row r="4897" spans="1:25" x14ac:dyDescent="0.2">
      <c r="A4897" s="2">
        <v>38905</v>
      </c>
      <c r="B4897">
        <v>0.75060000000000004</v>
      </c>
      <c r="C4897">
        <v>1.5266999999999999</v>
      </c>
      <c r="D4897">
        <v>0.1666</v>
      </c>
      <c r="E4897">
        <v>1.11365</v>
      </c>
      <c r="F4897">
        <v>1.22315</v>
      </c>
      <c r="G4897">
        <v>539.15</v>
      </c>
      <c r="H4897">
        <v>7.9855</v>
      </c>
      <c r="I4897">
        <v>22.224</v>
      </c>
      <c r="J4897">
        <v>5.8220999999999998</v>
      </c>
      <c r="K4897">
        <v>1.2809999999999999</v>
      </c>
      <c r="L4897">
        <v>1.8504499999999999</v>
      </c>
      <c r="M4897">
        <v>7.7681500000000003</v>
      </c>
      <c r="N4897">
        <v>45.86</v>
      </c>
      <c r="O4897">
        <v>114.065</v>
      </c>
      <c r="P4897">
        <v>947.85</v>
      </c>
      <c r="Q4897">
        <v>11.00675</v>
      </c>
      <c r="R4897">
        <v>6.2142999999999997</v>
      </c>
      <c r="S4897">
        <v>3.2435</v>
      </c>
      <c r="T4897">
        <v>3.1787000000000001</v>
      </c>
      <c r="U4897">
        <v>26.827000000000002</v>
      </c>
      <c r="V4897">
        <v>7.1443000000000003</v>
      </c>
      <c r="W4897">
        <v>1.5748500000000001</v>
      </c>
      <c r="X4897">
        <v>37.880000000000003</v>
      </c>
      <c r="Y4897">
        <v>7.14</v>
      </c>
    </row>
    <row r="4898" spans="1:25" x14ac:dyDescent="0.2">
      <c r="A4898" s="2">
        <v>38904</v>
      </c>
      <c r="B4898">
        <v>0.74644999999999995</v>
      </c>
      <c r="C4898">
        <v>1.5306999999999999</v>
      </c>
      <c r="D4898">
        <v>0.16500000000000001</v>
      </c>
      <c r="E4898">
        <v>1.1133999999999999</v>
      </c>
      <c r="F4898">
        <v>1.22845</v>
      </c>
      <c r="G4898">
        <v>538.45000000000005</v>
      </c>
      <c r="H4898">
        <v>7.9960000000000004</v>
      </c>
      <c r="I4898">
        <v>22.305</v>
      </c>
      <c r="J4898">
        <v>5.8375500000000002</v>
      </c>
      <c r="K4898">
        <v>1.2778499999999999</v>
      </c>
      <c r="L4898">
        <v>1.8364</v>
      </c>
      <c r="M4898">
        <v>7.7704500000000003</v>
      </c>
      <c r="N4898">
        <v>46.01</v>
      </c>
      <c r="O4898">
        <v>115.13500000000001</v>
      </c>
      <c r="P4898">
        <v>949.4</v>
      </c>
      <c r="Q4898">
        <v>11.027749999999999</v>
      </c>
      <c r="R4898">
        <v>6.2253499999999997</v>
      </c>
      <c r="S4898">
        <v>3.2475000000000001</v>
      </c>
      <c r="T4898">
        <v>3.1469999999999998</v>
      </c>
      <c r="U4898">
        <v>26.873999999999999</v>
      </c>
      <c r="V4898">
        <v>7.1712499999999997</v>
      </c>
      <c r="W4898">
        <v>1.5821499999999999</v>
      </c>
      <c r="X4898">
        <v>38.15</v>
      </c>
      <c r="Y4898">
        <v>7.1769999999999996</v>
      </c>
    </row>
    <row r="4899" spans="1:25" x14ac:dyDescent="0.2">
      <c r="A4899" s="2">
        <v>38903</v>
      </c>
      <c r="B4899">
        <v>0.74175000000000002</v>
      </c>
      <c r="C4899">
        <v>1.5375000000000001</v>
      </c>
      <c r="D4899">
        <v>0.16600000000000001</v>
      </c>
      <c r="E4899">
        <v>1.1125499999999999</v>
      </c>
      <c r="F4899">
        <v>1.2325999999999999</v>
      </c>
      <c r="G4899">
        <v>542.29999999999995</v>
      </c>
      <c r="H4899">
        <v>7.9960000000000004</v>
      </c>
      <c r="I4899">
        <v>22.427499999999998</v>
      </c>
      <c r="J4899">
        <v>5.8643999999999998</v>
      </c>
      <c r="K4899">
        <v>1.2720499999999999</v>
      </c>
      <c r="L4899">
        <v>1.83395</v>
      </c>
      <c r="M4899">
        <v>7.7717000000000001</v>
      </c>
      <c r="N4899">
        <v>45.924999999999997</v>
      </c>
      <c r="O4899">
        <v>115.69</v>
      </c>
      <c r="P4899">
        <v>946.8</v>
      </c>
      <c r="Q4899">
        <v>11.255800000000001</v>
      </c>
      <c r="R4899">
        <v>6.2422500000000003</v>
      </c>
      <c r="S4899">
        <v>3.2574999999999998</v>
      </c>
      <c r="T4899">
        <v>3.1816499999999999</v>
      </c>
      <c r="U4899">
        <v>26.923999999999999</v>
      </c>
      <c r="V4899">
        <v>7.2202999999999999</v>
      </c>
      <c r="W4899">
        <v>1.5881000000000001</v>
      </c>
      <c r="X4899">
        <v>38.155000000000001</v>
      </c>
      <c r="Y4899">
        <v>7.2690000000000001</v>
      </c>
    </row>
    <row r="4900" spans="1:25" x14ac:dyDescent="0.2">
      <c r="A4900" s="2">
        <v>38902</v>
      </c>
      <c r="B4900">
        <v>0.74455000000000005</v>
      </c>
      <c r="C4900">
        <v>1.5282500000000001</v>
      </c>
      <c r="D4900">
        <v>0.16739999999999999</v>
      </c>
      <c r="E4900">
        <v>1.10775</v>
      </c>
      <c r="F4900">
        <v>1.2244999999999999</v>
      </c>
      <c r="G4900">
        <v>537.75</v>
      </c>
      <c r="H4900">
        <v>7.9922500000000003</v>
      </c>
      <c r="I4900">
        <v>22.23</v>
      </c>
      <c r="J4900">
        <v>5.8304</v>
      </c>
      <c r="K4900">
        <v>1.27945</v>
      </c>
      <c r="L4900">
        <v>1.845</v>
      </c>
      <c r="M4900">
        <v>7.7678500000000001</v>
      </c>
      <c r="N4900">
        <v>45.965000000000003</v>
      </c>
      <c r="O4900">
        <v>114.80500000000001</v>
      </c>
      <c r="P4900">
        <v>943.35</v>
      </c>
      <c r="Q4900">
        <v>11.067</v>
      </c>
      <c r="R4900">
        <v>6.2305000000000001</v>
      </c>
      <c r="S4900">
        <v>3.2565</v>
      </c>
      <c r="T4900">
        <v>3.1294</v>
      </c>
      <c r="U4900">
        <v>26.84</v>
      </c>
      <c r="V4900">
        <v>7.1643999999999997</v>
      </c>
      <c r="W4900">
        <v>1.5791500000000001</v>
      </c>
      <c r="X4900">
        <v>37.865000000000002</v>
      </c>
      <c r="Y4900">
        <v>7.0460000000000003</v>
      </c>
    </row>
    <row r="4901" spans="1:25" x14ac:dyDescent="0.2">
      <c r="A4901" s="2">
        <v>38901</v>
      </c>
      <c r="B4901">
        <v>0.74204999999999999</v>
      </c>
      <c r="C4901">
        <v>1.5286500000000001</v>
      </c>
      <c r="D4901">
        <v>0.16639999999999999</v>
      </c>
      <c r="E4901">
        <v>1.1113500000000001</v>
      </c>
      <c r="F4901">
        <v>1.22445</v>
      </c>
      <c r="G4901">
        <v>536.25</v>
      </c>
      <c r="H4901">
        <v>8.0001999999999995</v>
      </c>
      <c r="I4901">
        <v>22.217500000000001</v>
      </c>
      <c r="J4901">
        <v>5.8305999999999996</v>
      </c>
      <c r="K4901">
        <v>1.2798</v>
      </c>
      <c r="L4901">
        <v>1.8423</v>
      </c>
      <c r="M4901">
        <v>7.7677500000000004</v>
      </c>
      <c r="N4901">
        <v>45.93</v>
      </c>
      <c r="O4901">
        <v>114.69499999999999</v>
      </c>
      <c r="P4901">
        <v>944.85</v>
      </c>
      <c r="Q4901">
        <v>11.0975</v>
      </c>
      <c r="R4901">
        <v>6.2396000000000003</v>
      </c>
      <c r="S4901">
        <v>3.2595000000000001</v>
      </c>
      <c r="T4901">
        <v>3.1337000000000002</v>
      </c>
      <c r="U4901">
        <v>26.856999999999999</v>
      </c>
      <c r="V4901">
        <v>7.1829999999999998</v>
      </c>
      <c r="W4901">
        <v>1.5839000000000001</v>
      </c>
      <c r="X4901">
        <v>38.04</v>
      </c>
      <c r="Y4901">
        <v>7.0279999999999996</v>
      </c>
    </row>
    <row r="4902" spans="1:25" x14ac:dyDescent="0.2">
      <c r="A4902" s="2">
        <v>38898</v>
      </c>
      <c r="B4902">
        <v>0.74229999999999996</v>
      </c>
      <c r="C4902">
        <v>1.52915</v>
      </c>
      <c r="D4902">
        <v>0.16600000000000001</v>
      </c>
      <c r="E4902">
        <v>1.1171500000000001</v>
      </c>
      <c r="F4902">
        <v>1.2225999999999999</v>
      </c>
      <c r="G4902">
        <v>539.25</v>
      </c>
      <c r="H4902">
        <v>7.9924999999999997</v>
      </c>
      <c r="I4902">
        <v>22.27</v>
      </c>
      <c r="J4902">
        <v>5.8335999999999997</v>
      </c>
      <c r="K4902">
        <v>1.2788999999999999</v>
      </c>
      <c r="L4902">
        <v>1.84775</v>
      </c>
      <c r="M4902">
        <v>7.7663000000000002</v>
      </c>
      <c r="N4902">
        <v>45.88</v>
      </c>
      <c r="O4902">
        <v>114.44</v>
      </c>
      <c r="P4902">
        <v>948.75</v>
      </c>
      <c r="Q4902">
        <v>11.335000000000001</v>
      </c>
      <c r="R4902">
        <v>6.2298</v>
      </c>
      <c r="S4902">
        <v>3.2625000000000002</v>
      </c>
      <c r="T4902">
        <v>3.1764999999999999</v>
      </c>
      <c r="U4902">
        <v>26.861999999999998</v>
      </c>
      <c r="V4902">
        <v>7.2038000000000002</v>
      </c>
      <c r="W4902">
        <v>1.5828</v>
      </c>
      <c r="X4902">
        <v>38.119999999999997</v>
      </c>
      <c r="Y4902">
        <v>7.17</v>
      </c>
    </row>
    <row r="4903" spans="1:25" x14ac:dyDescent="0.2">
      <c r="A4903" s="2">
        <v>38897</v>
      </c>
      <c r="B4903">
        <v>0.73814999999999997</v>
      </c>
      <c r="C4903">
        <v>1.5589999999999999</v>
      </c>
      <c r="D4903">
        <v>0.16275000000000001</v>
      </c>
      <c r="E4903">
        <v>1.1106499999999999</v>
      </c>
      <c r="F4903">
        <v>1.23685</v>
      </c>
      <c r="G4903">
        <v>545.95000000000005</v>
      </c>
      <c r="H4903">
        <v>7.9960000000000004</v>
      </c>
      <c r="I4903">
        <v>22.472000000000001</v>
      </c>
      <c r="J4903">
        <v>5.8905500000000002</v>
      </c>
      <c r="K4903">
        <v>1.2661500000000001</v>
      </c>
      <c r="L4903">
        <v>1.8277000000000001</v>
      </c>
      <c r="M4903">
        <v>7.7675000000000001</v>
      </c>
      <c r="N4903">
        <v>46.14</v>
      </c>
      <c r="O4903">
        <v>115.08</v>
      </c>
      <c r="P4903">
        <v>960.6</v>
      </c>
      <c r="Q4903">
        <v>11.307</v>
      </c>
      <c r="R4903">
        <v>6.2584999999999997</v>
      </c>
      <c r="S4903">
        <v>3.2625000000000002</v>
      </c>
      <c r="T4903">
        <v>3.2290999999999999</v>
      </c>
      <c r="U4903">
        <v>27.106999999999999</v>
      </c>
      <c r="V4903">
        <v>7.2888500000000001</v>
      </c>
      <c r="W4903">
        <v>1.5904499999999999</v>
      </c>
      <c r="X4903">
        <v>38.44</v>
      </c>
      <c r="Y4903">
        <v>7.1349999999999998</v>
      </c>
    </row>
    <row r="4904" spans="1:25" x14ac:dyDescent="0.2">
      <c r="A4904" s="2">
        <v>38896</v>
      </c>
      <c r="B4904">
        <v>0.72924999999999995</v>
      </c>
      <c r="C4904">
        <v>1.5575000000000001</v>
      </c>
      <c r="D4904">
        <v>0.16400000000000001</v>
      </c>
      <c r="E4904">
        <v>1.1231</v>
      </c>
      <c r="F4904">
        <v>1.2458499999999999</v>
      </c>
      <c r="G4904">
        <v>549.25</v>
      </c>
      <c r="H4904">
        <v>7.9984999999999999</v>
      </c>
      <c r="I4904">
        <v>22.655999999999999</v>
      </c>
      <c r="J4904">
        <v>5.9396000000000004</v>
      </c>
      <c r="K4904">
        <v>1.2557</v>
      </c>
      <c r="L4904">
        <v>1.8190500000000001</v>
      </c>
      <c r="M4904">
        <v>7.7682500000000001</v>
      </c>
      <c r="N4904">
        <v>46.26</v>
      </c>
      <c r="O4904">
        <v>116.36499999999999</v>
      </c>
      <c r="P4904">
        <v>957.85</v>
      </c>
      <c r="Q4904">
        <v>11.41625</v>
      </c>
      <c r="R4904">
        <v>6.2874999999999996</v>
      </c>
      <c r="S4904">
        <v>3.2625000000000002</v>
      </c>
      <c r="T4904">
        <v>3.2416</v>
      </c>
      <c r="U4904">
        <v>27.087</v>
      </c>
      <c r="V4904">
        <v>7.3367000000000004</v>
      </c>
      <c r="W4904">
        <v>1.5993999999999999</v>
      </c>
      <c r="X4904">
        <v>38.395000000000003</v>
      </c>
      <c r="Y4904">
        <v>7.2359999999999998</v>
      </c>
    </row>
    <row r="4905" spans="1:25" x14ac:dyDescent="0.2">
      <c r="A4905" s="2">
        <v>38895</v>
      </c>
      <c r="B4905">
        <v>0.73275000000000001</v>
      </c>
      <c r="C4905">
        <v>1.5540499999999999</v>
      </c>
      <c r="D4905">
        <v>0.1636</v>
      </c>
      <c r="E4905">
        <v>1.1233500000000001</v>
      </c>
      <c r="F4905">
        <v>1.24295</v>
      </c>
      <c r="G4905">
        <v>549.75</v>
      </c>
      <c r="H4905">
        <v>7.9984999999999999</v>
      </c>
      <c r="I4905">
        <v>22.622</v>
      </c>
      <c r="J4905">
        <v>5.9265499999999998</v>
      </c>
      <c r="K4905">
        <v>1.2584500000000001</v>
      </c>
      <c r="L4905">
        <v>1.8223</v>
      </c>
      <c r="M4905">
        <v>7.7657499999999997</v>
      </c>
      <c r="N4905">
        <v>46.3</v>
      </c>
      <c r="O4905">
        <v>116.24</v>
      </c>
      <c r="P4905">
        <v>958.8</v>
      </c>
      <c r="Q4905">
        <v>11.435</v>
      </c>
      <c r="R4905">
        <v>6.2975000000000003</v>
      </c>
      <c r="S4905">
        <v>3.2679999999999998</v>
      </c>
      <c r="T4905">
        <v>3.2351000000000001</v>
      </c>
      <c r="U4905">
        <v>27.048500000000001</v>
      </c>
      <c r="V4905">
        <v>7.36</v>
      </c>
      <c r="W4905">
        <v>1.5959000000000001</v>
      </c>
      <c r="X4905">
        <v>38.409999999999997</v>
      </c>
      <c r="Y4905">
        <v>7.2869999999999999</v>
      </c>
    </row>
    <row r="4906" spans="1:25" x14ac:dyDescent="0.2">
      <c r="A4906" s="2">
        <v>38894</v>
      </c>
      <c r="B4906">
        <v>0.73224999999999996</v>
      </c>
      <c r="C4906">
        <v>1.5536000000000001</v>
      </c>
      <c r="D4906">
        <v>0.16239999999999999</v>
      </c>
      <c r="E4906">
        <v>1.1233</v>
      </c>
      <c r="F4906">
        <v>1.2424999999999999</v>
      </c>
      <c r="G4906">
        <v>547.5</v>
      </c>
      <c r="H4906">
        <v>8.0020000000000007</v>
      </c>
      <c r="I4906">
        <v>22.577500000000001</v>
      </c>
      <c r="J4906">
        <v>5.9226999999999999</v>
      </c>
      <c r="K4906">
        <v>1.25885</v>
      </c>
      <c r="L4906">
        <v>1.8242499999999999</v>
      </c>
      <c r="M4906">
        <v>7.7676499999999997</v>
      </c>
      <c r="N4906">
        <v>46.23</v>
      </c>
      <c r="O4906">
        <v>116.255</v>
      </c>
      <c r="P4906">
        <v>959.55</v>
      </c>
      <c r="Q4906">
        <v>11.478999999999999</v>
      </c>
      <c r="R4906">
        <v>6.2942</v>
      </c>
      <c r="S4906">
        <v>3.266</v>
      </c>
      <c r="T4906">
        <v>3.2551999999999999</v>
      </c>
      <c r="U4906">
        <v>27.035</v>
      </c>
      <c r="V4906">
        <v>7.3221999999999996</v>
      </c>
      <c r="W4906">
        <v>1.5987499999999999</v>
      </c>
      <c r="X4906">
        <v>38.49</v>
      </c>
      <c r="Y4906">
        <v>7.3927500000000004</v>
      </c>
    </row>
    <row r="4907" spans="1:25" x14ac:dyDescent="0.2">
      <c r="A4907" s="2">
        <v>38891</v>
      </c>
      <c r="B4907">
        <v>0.73185</v>
      </c>
      <c r="C4907">
        <v>1.56385</v>
      </c>
      <c r="D4907">
        <v>0.16070000000000001</v>
      </c>
      <c r="E4907">
        <v>1.1224499999999999</v>
      </c>
      <c r="F4907">
        <v>1.24935</v>
      </c>
      <c r="G4907">
        <v>549.75</v>
      </c>
      <c r="H4907">
        <v>7.9997999999999996</v>
      </c>
      <c r="I4907">
        <v>22.76</v>
      </c>
      <c r="J4907">
        <v>5.9591000000000003</v>
      </c>
      <c r="K4907">
        <v>1.2512000000000001</v>
      </c>
      <c r="L4907">
        <v>1.8183499999999999</v>
      </c>
      <c r="M4907">
        <v>7.7679999999999998</v>
      </c>
      <c r="N4907">
        <v>46.02</v>
      </c>
      <c r="O4907">
        <v>116.53</v>
      </c>
      <c r="P4907">
        <v>956.05</v>
      </c>
      <c r="Q4907">
        <v>11.407999999999999</v>
      </c>
      <c r="R4907">
        <v>6.3324999999999996</v>
      </c>
      <c r="S4907">
        <v>3.2715000000000001</v>
      </c>
      <c r="T4907">
        <v>3.2763</v>
      </c>
      <c r="U4907">
        <v>27.108499999999999</v>
      </c>
      <c r="V4907">
        <v>7.3762999999999996</v>
      </c>
      <c r="W4907">
        <v>1.5991500000000001</v>
      </c>
      <c r="X4907">
        <v>38.450000000000003</v>
      </c>
      <c r="Y4907">
        <v>7.4225000000000003</v>
      </c>
    </row>
    <row r="4908" spans="1:25" x14ac:dyDescent="0.2">
      <c r="A4908" s="2">
        <v>38890</v>
      </c>
      <c r="B4908">
        <v>0.73375000000000001</v>
      </c>
      <c r="C4908">
        <v>1.5548999999999999</v>
      </c>
      <c r="D4908">
        <v>0.16289999999999999</v>
      </c>
      <c r="E4908">
        <v>1.1170500000000001</v>
      </c>
      <c r="F4908">
        <v>1.2425999999999999</v>
      </c>
      <c r="G4908">
        <v>547.95000000000005</v>
      </c>
      <c r="H4908">
        <v>7.9965000000000002</v>
      </c>
      <c r="I4908">
        <v>22.643999999999998</v>
      </c>
      <c r="J4908">
        <v>5.9273999999999996</v>
      </c>
      <c r="K4908">
        <v>1.2578499999999999</v>
      </c>
      <c r="L4908">
        <v>1.8287</v>
      </c>
      <c r="M4908">
        <v>7.7666500000000003</v>
      </c>
      <c r="N4908">
        <v>46</v>
      </c>
      <c r="O4908">
        <v>116.15</v>
      </c>
      <c r="P4908">
        <v>955.2</v>
      </c>
      <c r="Q4908">
        <v>11.444000000000001</v>
      </c>
      <c r="R4908">
        <v>6.3239999999999998</v>
      </c>
      <c r="S4908">
        <v>3.2635000000000001</v>
      </c>
      <c r="T4908">
        <v>3.2551999999999999</v>
      </c>
      <c r="U4908">
        <v>27.053999999999998</v>
      </c>
      <c r="V4908">
        <v>7.3403</v>
      </c>
      <c r="W4908">
        <v>1.5973999999999999</v>
      </c>
      <c r="X4908">
        <v>38.395000000000003</v>
      </c>
      <c r="Y4908">
        <v>7.3574999999999999</v>
      </c>
    </row>
    <row r="4909" spans="1:25" x14ac:dyDescent="0.2">
      <c r="A4909" s="2">
        <v>38889</v>
      </c>
      <c r="B4909">
        <v>0.73995</v>
      </c>
      <c r="C4909">
        <v>1.5447</v>
      </c>
      <c r="D4909">
        <v>0.16550000000000001</v>
      </c>
      <c r="E4909">
        <v>1.1083499999999999</v>
      </c>
      <c r="F4909">
        <v>1.2337499999999999</v>
      </c>
      <c r="G4909">
        <v>546.25</v>
      </c>
      <c r="H4909">
        <v>8.0009999999999994</v>
      </c>
      <c r="I4909">
        <v>22.405000000000001</v>
      </c>
      <c r="J4909">
        <v>5.8872999999999998</v>
      </c>
      <c r="K4909">
        <v>1.2660499999999999</v>
      </c>
      <c r="L4909">
        <v>1.84555</v>
      </c>
      <c r="M4909">
        <v>7.7667999999999999</v>
      </c>
      <c r="N4909">
        <v>45.67</v>
      </c>
      <c r="O4909">
        <v>114.855</v>
      </c>
      <c r="P4909">
        <v>955.75</v>
      </c>
      <c r="Q4909">
        <v>11.3895</v>
      </c>
      <c r="R4909">
        <v>6.2779999999999996</v>
      </c>
      <c r="S4909">
        <v>3.2629999999999999</v>
      </c>
      <c r="T4909">
        <v>3.2189999999999999</v>
      </c>
      <c r="U4909">
        <v>26.9665</v>
      </c>
      <c r="V4909">
        <v>7.2792000000000003</v>
      </c>
      <c r="W4909">
        <v>1.58955</v>
      </c>
      <c r="X4909">
        <v>38.36</v>
      </c>
      <c r="Y4909">
        <v>7.14</v>
      </c>
    </row>
    <row r="4910" spans="1:25" x14ac:dyDescent="0.2">
      <c r="A4910" s="2">
        <v>38888</v>
      </c>
      <c r="B4910">
        <v>0.73765000000000003</v>
      </c>
      <c r="C4910">
        <v>1.55505</v>
      </c>
      <c r="D4910">
        <v>0.16750000000000001</v>
      </c>
      <c r="E4910">
        <v>1.11805</v>
      </c>
      <c r="F4910">
        <v>1.2382500000000001</v>
      </c>
      <c r="G4910">
        <v>546.75</v>
      </c>
      <c r="H4910">
        <v>8.0029000000000003</v>
      </c>
      <c r="I4910">
        <v>22.652999999999999</v>
      </c>
      <c r="J4910">
        <v>5.9229500000000002</v>
      </c>
      <c r="K4910">
        <v>1.2584500000000001</v>
      </c>
      <c r="L4910">
        <v>1.84215</v>
      </c>
      <c r="M4910">
        <v>7.7664499999999999</v>
      </c>
      <c r="N4910">
        <v>45.81</v>
      </c>
      <c r="O4910">
        <v>114.905</v>
      </c>
      <c r="P4910">
        <v>956.65</v>
      </c>
      <c r="Q4910">
        <v>11.44</v>
      </c>
      <c r="R4910">
        <v>6.2788000000000004</v>
      </c>
      <c r="S4910">
        <v>3.2635000000000001</v>
      </c>
      <c r="T4910">
        <v>3.234</v>
      </c>
      <c r="U4910">
        <v>27.033750000000001</v>
      </c>
      <c r="V4910">
        <v>7.3346999999999998</v>
      </c>
      <c r="W4910">
        <v>1.5929500000000001</v>
      </c>
      <c r="X4910">
        <v>38.4</v>
      </c>
      <c r="Y4910">
        <v>7.0819999999999999</v>
      </c>
    </row>
    <row r="4911" spans="1:25" x14ac:dyDescent="0.2">
      <c r="A4911" s="2">
        <v>38887</v>
      </c>
      <c r="B4911">
        <v>0.73655000000000004</v>
      </c>
      <c r="C4911">
        <v>1.55515</v>
      </c>
      <c r="D4911">
        <v>0.1696</v>
      </c>
      <c r="E4911">
        <v>1.1206499999999999</v>
      </c>
      <c r="F4911">
        <v>1.2403999999999999</v>
      </c>
      <c r="G4911">
        <v>548.25</v>
      </c>
      <c r="H4911">
        <v>8.0076999999999998</v>
      </c>
      <c r="I4911">
        <v>22.689</v>
      </c>
      <c r="J4911">
        <v>5.9269999999999996</v>
      </c>
      <c r="K4911">
        <v>1.25735</v>
      </c>
      <c r="L4911">
        <v>1.8414999999999999</v>
      </c>
      <c r="M4911">
        <v>7.7662500000000003</v>
      </c>
      <c r="N4911">
        <v>45.77</v>
      </c>
      <c r="O4911">
        <v>115.535</v>
      </c>
      <c r="P4911">
        <v>961.2</v>
      </c>
      <c r="Q4911">
        <v>11.4795</v>
      </c>
      <c r="R4911">
        <v>6.2501499999999997</v>
      </c>
      <c r="S4911">
        <v>3.2645</v>
      </c>
      <c r="T4911">
        <v>3.2429999999999999</v>
      </c>
      <c r="U4911">
        <v>27.059000000000001</v>
      </c>
      <c r="V4911">
        <v>7.3807</v>
      </c>
      <c r="W4911">
        <v>1.59785</v>
      </c>
      <c r="X4911">
        <v>38.479999999999997</v>
      </c>
      <c r="Y4911">
        <v>7</v>
      </c>
    </row>
    <row r="4912" spans="1:25" x14ac:dyDescent="0.2">
      <c r="A4912" s="2">
        <v>38884</v>
      </c>
      <c r="B4912">
        <v>0.73904999999999998</v>
      </c>
      <c r="C4912">
        <v>1.5472999999999999</v>
      </c>
      <c r="D4912">
        <v>0.17050000000000001</v>
      </c>
      <c r="E4912">
        <v>1.1222000000000001</v>
      </c>
      <c r="F4912">
        <v>1.2314499999999999</v>
      </c>
      <c r="G4912">
        <v>544.95000000000005</v>
      </c>
      <c r="H4912">
        <v>7.9983000000000004</v>
      </c>
      <c r="I4912">
        <v>22.531500000000001</v>
      </c>
      <c r="J4912">
        <v>5.8952999999999998</v>
      </c>
      <c r="K4912">
        <v>1.2645</v>
      </c>
      <c r="L4912">
        <v>1.8505499999999999</v>
      </c>
      <c r="M4912">
        <v>7.7645499999999998</v>
      </c>
      <c r="N4912">
        <v>45.7</v>
      </c>
      <c r="O4912">
        <v>115.185</v>
      </c>
      <c r="P4912">
        <v>955.8</v>
      </c>
      <c r="Q4912">
        <v>11.4445</v>
      </c>
      <c r="R4912">
        <v>6.2024999999999997</v>
      </c>
      <c r="S4912">
        <v>3.2639999999999998</v>
      </c>
      <c r="T4912">
        <v>3.2077</v>
      </c>
      <c r="U4912">
        <v>27.008749999999999</v>
      </c>
      <c r="V4912">
        <v>7.3369999999999997</v>
      </c>
      <c r="W4912">
        <v>1.5950500000000001</v>
      </c>
      <c r="X4912">
        <v>38.475000000000001</v>
      </c>
      <c r="Y4912">
        <v>6.8837000000000002</v>
      </c>
    </row>
    <row r="4913" spans="1:25" x14ac:dyDescent="0.2">
      <c r="A4913" s="2">
        <v>38883</v>
      </c>
      <c r="B4913">
        <v>0.74255000000000004</v>
      </c>
      <c r="C4913">
        <v>1.5479000000000001</v>
      </c>
      <c r="D4913">
        <v>0.17100000000000001</v>
      </c>
      <c r="E4913">
        <v>1.11185</v>
      </c>
      <c r="F4913">
        <v>1.23095</v>
      </c>
      <c r="G4913">
        <v>543.54999999999995</v>
      </c>
      <c r="H4913">
        <v>8.0008999999999997</v>
      </c>
      <c r="I4913">
        <v>22.452000000000002</v>
      </c>
      <c r="J4913">
        <v>5.8996500000000003</v>
      </c>
      <c r="K4913">
        <v>1.26355</v>
      </c>
      <c r="L4913">
        <v>1.84935</v>
      </c>
      <c r="M4913">
        <v>7.7622</v>
      </c>
      <c r="N4913">
        <v>45.89</v>
      </c>
      <c r="O4913">
        <v>114.815</v>
      </c>
      <c r="P4913">
        <v>959.55</v>
      </c>
      <c r="Q4913">
        <v>11.385</v>
      </c>
      <c r="R4913">
        <v>6.2035999999999998</v>
      </c>
      <c r="S4913">
        <v>3.2635000000000001</v>
      </c>
      <c r="T4913">
        <v>3.2155999999999998</v>
      </c>
      <c r="U4913">
        <v>27.03875</v>
      </c>
      <c r="V4913">
        <v>7.3512000000000004</v>
      </c>
      <c r="W4913">
        <v>1.5904499999999999</v>
      </c>
      <c r="X4913">
        <v>38.42</v>
      </c>
      <c r="Y4913">
        <v>6.8762499999999998</v>
      </c>
    </row>
    <row r="4914" spans="1:25" x14ac:dyDescent="0.2">
      <c r="A4914" s="2">
        <v>38882</v>
      </c>
      <c r="B4914">
        <v>0.73685</v>
      </c>
      <c r="C4914">
        <v>1.5518000000000001</v>
      </c>
      <c r="D4914">
        <v>0.17050000000000001</v>
      </c>
      <c r="E4914">
        <v>1.11385</v>
      </c>
      <c r="F4914">
        <v>1.23115</v>
      </c>
      <c r="G4914">
        <v>545.25</v>
      </c>
      <c r="H4914">
        <v>8.0005000000000006</v>
      </c>
      <c r="I4914">
        <v>22.495000000000001</v>
      </c>
      <c r="J4914">
        <v>5.91425</v>
      </c>
      <c r="K4914">
        <v>1.2605</v>
      </c>
      <c r="L4914">
        <v>1.8431500000000001</v>
      </c>
      <c r="M4914">
        <v>7.7621000000000002</v>
      </c>
      <c r="N4914">
        <v>45.83</v>
      </c>
      <c r="O4914">
        <v>115.015</v>
      </c>
      <c r="P4914">
        <v>962.05</v>
      </c>
      <c r="Q4914">
        <v>11.444000000000001</v>
      </c>
      <c r="R4914">
        <v>6.2343000000000002</v>
      </c>
      <c r="S4914">
        <v>3.2645</v>
      </c>
      <c r="T4914">
        <v>3.2071000000000001</v>
      </c>
      <c r="U4914">
        <v>27.041250000000002</v>
      </c>
      <c r="V4914">
        <v>7.3574999999999999</v>
      </c>
      <c r="W4914">
        <v>1.59385</v>
      </c>
      <c r="X4914">
        <v>38.43</v>
      </c>
      <c r="Y4914">
        <v>6.8550000000000004</v>
      </c>
    </row>
    <row r="4915" spans="1:25" x14ac:dyDescent="0.2">
      <c r="A4915" s="2">
        <v>38881</v>
      </c>
      <c r="B4915">
        <v>0.73775000000000002</v>
      </c>
      <c r="C4915">
        <v>1.55915</v>
      </c>
      <c r="D4915">
        <v>0.17100000000000001</v>
      </c>
      <c r="E4915">
        <v>1.1132500000000001</v>
      </c>
      <c r="F4915">
        <v>1.2388999999999999</v>
      </c>
      <c r="G4915">
        <v>547.75</v>
      </c>
      <c r="H4915">
        <v>8.0229999999999997</v>
      </c>
      <c r="I4915">
        <v>22.609000000000002</v>
      </c>
      <c r="J4915">
        <v>5.9412500000000001</v>
      </c>
      <c r="K4915">
        <v>1.2544500000000001</v>
      </c>
      <c r="L4915">
        <v>1.8331500000000001</v>
      </c>
      <c r="M4915">
        <v>7.7624500000000003</v>
      </c>
      <c r="N4915">
        <v>45.82</v>
      </c>
      <c r="O4915">
        <v>115.34</v>
      </c>
      <c r="P4915">
        <v>961.6</v>
      </c>
      <c r="Q4915">
        <v>11.478</v>
      </c>
      <c r="R4915">
        <v>6.2393999999999998</v>
      </c>
      <c r="S4915">
        <v>3.2650000000000001</v>
      </c>
      <c r="T4915">
        <v>3.2061999999999999</v>
      </c>
      <c r="U4915">
        <v>27.11375</v>
      </c>
      <c r="V4915">
        <v>7.3853</v>
      </c>
      <c r="W4915">
        <v>1.59805</v>
      </c>
      <c r="X4915">
        <v>38.545000000000002</v>
      </c>
      <c r="Y4915">
        <v>6.8550000000000004</v>
      </c>
    </row>
    <row r="4916" spans="1:25" x14ac:dyDescent="0.2">
      <c r="A4916" s="2">
        <v>38880</v>
      </c>
      <c r="B4916">
        <v>0.74614999999999998</v>
      </c>
      <c r="C4916">
        <v>1.5541499999999999</v>
      </c>
      <c r="D4916">
        <v>0.17330000000000001</v>
      </c>
      <c r="E4916">
        <v>1.0994999999999999</v>
      </c>
      <c r="F4916">
        <v>1.2339500000000001</v>
      </c>
      <c r="G4916">
        <v>542.94000000000005</v>
      </c>
      <c r="H4916">
        <v>8.016</v>
      </c>
      <c r="I4916">
        <v>22.4925</v>
      </c>
      <c r="J4916">
        <v>5.9231999999999996</v>
      </c>
      <c r="K4916">
        <v>1.2585</v>
      </c>
      <c r="L4916">
        <v>1.84175</v>
      </c>
      <c r="M4916">
        <v>7.7615999999999996</v>
      </c>
      <c r="N4916">
        <v>45.72</v>
      </c>
      <c r="O4916">
        <v>114.41500000000001</v>
      </c>
      <c r="P4916">
        <v>956.75</v>
      </c>
      <c r="Q4916">
        <v>11.4505</v>
      </c>
      <c r="R4916">
        <v>6.1868999999999996</v>
      </c>
      <c r="S4916">
        <v>3.2625000000000002</v>
      </c>
      <c r="T4916">
        <v>3.1747000000000001</v>
      </c>
      <c r="U4916">
        <v>27.046250000000001</v>
      </c>
      <c r="V4916">
        <v>7.3525</v>
      </c>
      <c r="W4916">
        <v>1.5955999999999999</v>
      </c>
      <c r="X4916">
        <v>38.450000000000003</v>
      </c>
      <c r="Y4916">
        <v>6.7750000000000004</v>
      </c>
    </row>
    <row r="4917" spans="1:25" x14ac:dyDescent="0.2">
      <c r="A4917" s="2">
        <v>38877</v>
      </c>
      <c r="B4917">
        <v>0.74829999999999997</v>
      </c>
      <c r="C4917">
        <v>1.54745</v>
      </c>
      <c r="D4917">
        <v>0.17349999999999999</v>
      </c>
      <c r="E4917">
        <v>1.1071500000000001</v>
      </c>
      <c r="F4917">
        <v>1.2311000000000001</v>
      </c>
      <c r="G4917">
        <v>542.95000000000005</v>
      </c>
      <c r="H4917">
        <v>8.0112000000000005</v>
      </c>
      <c r="I4917">
        <v>22.346499999999999</v>
      </c>
      <c r="J4917">
        <v>5.8956999999999997</v>
      </c>
      <c r="K4917">
        <v>1.2644</v>
      </c>
      <c r="L4917">
        <v>1.84135</v>
      </c>
      <c r="M4917">
        <v>7.7613500000000002</v>
      </c>
      <c r="N4917">
        <v>45.805</v>
      </c>
      <c r="O4917">
        <v>113.98</v>
      </c>
      <c r="P4917">
        <v>954.4</v>
      </c>
      <c r="Q4917">
        <v>11.393750000000001</v>
      </c>
      <c r="R4917">
        <v>6.1684999999999999</v>
      </c>
      <c r="S4917">
        <v>3.2610000000000001</v>
      </c>
      <c r="T4917">
        <v>3.1413000000000002</v>
      </c>
      <c r="U4917">
        <v>27.046250000000001</v>
      </c>
      <c r="V4917">
        <v>7.2888000000000002</v>
      </c>
      <c r="W4917">
        <v>1.5939000000000001</v>
      </c>
      <c r="X4917">
        <v>38.405000000000001</v>
      </c>
      <c r="Y4917">
        <v>6.7637</v>
      </c>
    </row>
    <row r="4918" spans="1:25" x14ac:dyDescent="0.2">
      <c r="A4918" s="2">
        <v>38876</v>
      </c>
      <c r="B4918">
        <v>0.74204999999999999</v>
      </c>
      <c r="C4918">
        <v>1.54545</v>
      </c>
      <c r="D4918">
        <v>0.17269999999999999</v>
      </c>
      <c r="E4918">
        <v>1.12225</v>
      </c>
      <c r="F4918">
        <v>1.2317</v>
      </c>
      <c r="G4918">
        <v>543.25</v>
      </c>
      <c r="H4918">
        <v>8.0184999999999995</v>
      </c>
      <c r="I4918">
        <v>22.32</v>
      </c>
      <c r="J4918">
        <v>5.8934499999999996</v>
      </c>
      <c r="K4918">
        <v>1.2650999999999999</v>
      </c>
      <c r="L4918">
        <v>1.8443499999999999</v>
      </c>
      <c r="M4918">
        <v>7.7624000000000004</v>
      </c>
      <c r="N4918">
        <v>45.945</v>
      </c>
      <c r="O4918">
        <v>114.17</v>
      </c>
      <c r="P4918">
        <v>953.4</v>
      </c>
      <c r="Q4918">
        <v>11.4025</v>
      </c>
      <c r="R4918">
        <v>6.1885000000000003</v>
      </c>
      <c r="S4918">
        <v>3.2645</v>
      </c>
      <c r="T4918">
        <v>3.1267</v>
      </c>
      <c r="U4918">
        <v>26.991250000000001</v>
      </c>
      <c r="V4918">
        <v>7.2909499999999996</v>
      </c>
      <c r="W4918">
        <v>1.5933999999999999</v>
      </c>
      <c r="X4918">
        <v>38.5</v>
      </c>
      <c r="Y4918">
        <v>6.7450000000000001</v>
      </c>
    </row>
    <row r="4919" spans="1:25" x14ac:dyDescent="0.2">
      <c r="A4919" s="2">
        <v>38875</v>
      </c>
      <c r="B4919">
        <v>0.74085000000000001</v>
      </c>
      <c r="C4919">
        <v>1.52925</v>
      </c>
      <c r="D4919">
        <v>0.17330000000000001</v>
      </c>
      <c r="E4919">
        <v>1.1123000000000001</v>
      </c>
      <c r="F4919">
        <v>1.2214</v>
      </c>
      <c r="G4919">
        <v>543.35</v>
      </c>
      <c r="H4919">
        <v>8.0169999999999995</v>
      </c>
      <c r="I4919">
        <v>22.065000000000001</v>
      </c>
      <c r="J4919">
        <v>5.8319999999999999</v>
      </c>
      <c r="K4919">
        <v>1.2789999999999999</v>
      </c>
      <c r="L4919">
        <v>1.85565</v>
      </c>
      <c r="M4919">
        <v>7.7619499999999997</v>
      </c>
      <c r="N4919">
        <v>45.875</v>
      </c>
      <c r="O4919">
        <v>113.515</v>
      </c>
      <c r="P4919">
        <v>948.2</v>
      </c>
      <c r="Q4919">
        <v>11.36</v>
      </c>
      <c r="R4919">
        <v>6.11</v>
      </c>
      <c r="S4919">
        <v>3.26</v>
      </c>
      <c r="T4919">
        <v>3.09</v>
      </c>
      <c r="U4919">
        <v>26.849</v>
      </c>
      <c r="V4919">
        <v>7.2046000000000001</v>
      </c>
      <c r="W4919">
        <v>1.5867500000000001</v>
      </c>
      <c r="X4919">
        <v>38.299999999999997</v>
      </c>
      <c r="Y4919">
        <v>6.7450000000000001</v>
      </c>
    </row>
    <row r="4920" spans="1:25" x14ac:dyDescent="0.2">
      <c r="A4920" s="2">
        <v>38874</v>
      </c>
      <c r="B4920">
        <v>0.74075000000000002</v>
      </c>
      <c r="C4920">
        <v>1.52545</v>
      </c>
      <c r="D4920">
        <v>0.17215</v>
      </c>
      <c r="E4920">
        <v>1.1135999999999999</v>
      </c>
      <c r="F4920">
        <v>1.2159500000000001</v>
      </c>
      <c r="G4920">
        <v>539</v>
      </c>
      <c r="H4920">
        <v>8.0124999999999993</v>
      </c>
      <c r="I4920">
        <v>21.974</v>
      </c>
      <c r="J4920">
        <v>5.8186499999999999</v>
      </c>
      <c r="K4920">
        <v>1.2820499999999999</v>
      </c>
      <c r="L4920">
        <v>1.85975</v>
      </c>
      <c r="M4920">
        <v>7.7600499999999997</v>
      </c>
      <c r="N4920">
        <v>45.82</v>
      </c>
      <c r="O4920">
        <v>113.265</v>
      </c>
      <c r="P4920">
        <v>943</v>
      </c>
      <c r="Q4920">
        <v>11.307499999999999</v>
      </c>
      <c r="R4920">
        <v>6.0628000000000002</v>
      </c>
      <c r="S4920">
        <v>3.2614999999999998</v>
      </c>
      <c r="T4920">
        <v>3.0918999999999999</v>
      </c>
      <c r="U4920">
        <v>26.826250000000002</v>
      </c>
      <c r="V4920">
        <v>7.1878000000000002</v>
      </c>
      <c r="W4920">
        <v>1.5839000000000001</v>
      </c>
      <c r="X4920">
        <v>38.24</v>
      </c>
      <c r="Y4920">
        <v>6.77</v>
      </c>
    </row>
    <row r="4921" spans="1:25" x14ac:dyDescent="0.2">
      <c r="A4921" s="2">
        <v>38873</v>
      </c>
      <c r="B4921">
        <v>0.74814999999999998</v>
      </c>
      <c r="C4921">
        <v>1.51525</v>
      </c>
      <c r="D4921">
        <v>0.17580000000000001</v>
      </c>
      <c r="E4921">
        <v>1.1074999999999999</v>
      </c>
      <c r="F4921">
        <v>1.2076499999999999</v>
      </c>
      <c r="G4921">
        <v>533.15</v>
      </c>
      <c r="H4921">
        <v>8.0076999999999998</v>
      </c>
      <c r="I4921">
        <v>21.963999999999999</v>
      </c>
      <c r="J4921">
        <v>5.7792500000000002</v>
      </c>
      <c r="K4921">
        <v>1.2906500000000001</v>
      </c>
      <c r="L4921">
        <v>1.8727</v>
      </c>
      <c r="M4921">
        <v>7.75875</v>
      </c>
      <c r="N4921">
        <v>45.72</v>
      </c>
      <c r="O4921">
        <v>112.25</v>
      </c>
      <c r="P4921">
        <v>942.95</v>
      </c>
      <c r="Q4921">
        <v>11.3315</v>
      </c>
      <c r="R4921">
        <v>6.0110000000000001</v>
      </c>
      <c r="S4921">
        <v>3.2519999999999998</v>
      </c>
      <c r="T4921">
        <v>3.0807500000000001</v>
      </c>
      <c r="U4921">
        <v>26.713750000000001</v>
      </c>
      <c r="V4921">
        <v>7.1199000000000003</v>
      </c>
      <c r="W4921">
        <v>1.5782499999999999</v>
      </c>
      <c r="X4921">
        <v>38.145000000000003</v>
      </c>
      <c r="Y4921">
        <v>6.665</v>
      </c>
    </row>
    <row r="4922" spans="1:25" x14ac:dyDescent="0.2">
      <c r="A4922" s="2">
        <v>38870</v>
      </c>
      <c r="B4922">
        <v>0.75170000000000003</v>
      </c>
      <c r="C4922">
        <v>1.5140499999999999</v>
      </c>
      <c r="D4922">
        <v>0.1767</v>
      </c>
      <c r="E4922">
        <v>1.1011</v>
      </c>
      <c r="F4922">
        <v>1.20825</v>
      </c>
      <c r="G4922">
        <v>532.25</v>
      </c>
      <c r="H4922">
        <v>8.0229999999999997</v>
      </c>
      <c r="I4922">
        <v>21.832999999999998</v>
      </c>
      <c r="J4922">
        <v>5.7731000000000003</v>
      </c>
      <c r="K4922">
        <v>1.2918000000000001</v>
      </c>
      <c r="L4922">
        <v>1.8819999999999999</v>
      </c>
      <c r="M4922">
        <v>7.7576499999999999</v>
      </c>
      <c r="N4922">
        <v>45.68</v>
      </c>
      <c r="O4922">
        <v>111.73</v>
      </c>
      <c r="P4922">
        <v>948</v>
      </c>
      <c r="Q4922">
        <v>11.297000000000001</v>
      </c>
      <c r="R4922">
        <v>6.0114999999999998</v>
      </c>
      <c r="S4922">
        <v>3.2690000000000001</v>
      </c>
      <c r="T4922">
        <v>3.0489999999999999</v>
      </c>
      <c r="U4922">
        <v>26.762499999999999</v>
      </c>
      <c r="V4922">
        <v>7.1348000000000003</v>
      </c>
      <c r="W4922">
        <v>1.5730999999999999</v>
      </c>
      <c r="X4922">
        <v>38.15</v>
      </c>
      <c r="Y4922">
        <v>6.6624999999999996</v>
      </c>
    </row>
    <row r="4923" spans="1:25" x14ac:dyDescent="0.2">
      <c r="A4923" s="2">
        <v>38869</v>
      </c>
      <c r="B4923">
        <v>0.74685000000000001</v>
      </c>
      <c r="C4923">
        <v>1.52695</v>
      </c>
      <c r="D4923">
        <v>0.17369999999999999</v>
      </c>
      <c r="E4923">
        <v>1.10375</v>
      </c>
      <c r="F4923">
        <v>1.22115</v>
      </c>
      <c r="G4923">
        <v>530.95000000000005</v>
      </c>
      <c r="H4923">
        <v>8.0204000000000004</v>
      </c>
      <c r="I4923">
        <v>21.998000000000001</v>
      </c>
      <c r="J4923">
        <v>5.8238500000000002</v>
      </c>
      <c r="K4923">
        <v>1.2809999999999999</v>
      </c>
      <c r="L4923">
        <v>1.8654500000000001</v>
      </c>
      <c r="M4923">
        <v>7.7581499999999997</v>
      </c>
      <c r="N4923">
        <v>46.2</v>
      </c>
      <c r="O4923">
        <v>112.625</v>
      </c>
      <c r="P4923">
        <v>947.2</v>
      </c>
      <c r="Q4923">
        <v>11.231</v>
      </c>
      <c r="R4923">
        <v>6.0787500000000003</v>
      </c>
      <c r="S4923">
        <v>3.2625000000000002</v>
      </c>
      <c r="T4923">
        <v>3.0560999999999998</v>
      </c>
      <c r="U4923">
        <v>27.09375</v>
      </c>
      <c r="V4923">
        <v>7.2175000000000002</v>
      </c>
      <c r="W4923">
        <v>1.58165</v>
      </c>
      <c r="X4923">
        <v>38.18</v>
      </c>
      <c r="Y4923">
        <v>6.6050000000000004</v>
      </c>
    </row>
    <row r="4924" spans="1:25" x14ac:dyDescent="0.2">
      <c r="A4924" s="2">
        <v>38868</v>
      </c>
      <c r="B4924">
        <v>0.75239999999999996</v>
      </c>
      <c r="C4924">
        <v>1.5267500000000001</v>
      </c>
      <c r="D4924">
        <v>0.17599999999999999</v>
      </c>
      <c r="E4924">
        <v>1.1012999999999999</v>
      </c>
      <c r="F4924">
        <v>1.2186999999999999</v>
      </c>
      <c r="G4924">
        <v>533.20000000000005</v>
      </c>
      <c r="H4924">
        <v>8.0239999999999991</v>
      </c>
      <c r="I4924">
        <v>22.076000000000001</v>
      </c>
      <c r="J4924">
        <v>5.8215500000000002</v>
      </c>
      <c r="K4924">
        <v>1.28115</v>
      </c>
      <c r="L4924">
        <v>1.86975</v>
      </c>
      <c r="M4924">
        <v>7.7584</v>
      </c>
      <c r="N4924">
        <v>46.305</v>
      </c>
      <c r="O4924">
        <v>112.595</v>
      </c>
      <c r="P4924">
        <v>945.7</v>
      </c>
      <c r="Q4924">
        <v>11.331</v>
      </c>
      <c r="R4924">
        <v>6.0835999999999997</v>
      </c>
      <c r="S4924">
        <v>3.2985000000000002</v>
      </c>
      <c r="T4924">
        <v>3.0790999999999999</v>
      </c>
      <c r="U4924">
        <v>26.987400000000001</v>
      </c>
      <c r="V4924">
        <v>7.2347000000000001</v>
      </c>
      <c r="W4924">
        <v>1.57965</v>
      </c>
      <c r="X4924">
        <v>38.155000000000001</v>
      </c>
      <c r="Y4924">
        <v>6.7359999999999998</v>
      </c>
    </row>
    <row r="4925" spans="1:25" x14ac:dyDescent="0.2">
      <c r="A4925" s="2">
        <v>38867</v>
      </c>
      <c r="B4925">
        <v>0.76219999999999999</v>
      </c>
      <c r="C4925">
        <v>1.5194000000000001</v>
      </c>
      <c r="D4925">
        <v>0.17699999999999999</v>
      </c>
      <c r="E4925">
        <v>1.0985</v>
      </c>
      <c r="F4925">
        <v>1.2108000000000001</v>
      </c>
      <c r="G4925">
        <v>533.47500000000002</v>
      </c>
      <c r="H4925">
        <v>8.032</v>
      </c>
      <c r="I4925">
        <v>21.937000000000001</v>
      </c>
      <c r="J4925">
        <v>5.7928499999999996</v>
      </c>
      <c r="K4925">
        <v>1.28745</v>
      </c>
      <c r="L4925">
        <v>1.8846499999999999</v>
      </c>
      <c r="M4925">
        <v>7.7576499999999999</v>
      </c>
      <c r="N4925">
        <v>46.14</v>
      </c>
      <c r="O4925">
        <v>112.125</v>
      </c>
      <c r="P4925">
        <v>945.75</v>
      </c>
      <c r="Q4925">
        <v>11.321999999999999</v>
      </c>
      <c r="R4925">
        <v>6.07585</v>
      </c>
      <c r="S4925">
        <v>3.2989999999999999</v>
      </c>
      <c r="T4925">
        <v>3.0606</v>
      </c>
      <c r="U4925">
        <v>26.943750000000001</v>
      </c>
      <c r="V4925">
        <v>7.1974</v>
      </c>
      <c r="W4925">
        <v>1.57735</v>
      </c>
      <c r="X4925">
        <v>38.228000000000002</v>
      </c>
      <c r="Y4925">
        <v>6.7061500000000001</v>
      </c>
    </row>
    <row r="4926" spans="1:25" x14ac:dyDescent="0.2">
      <c r="A4926" s="2">
        <v>38866</v>
      </c>
      <c r="B4926">
        <v>0.75844999999999996</v>
      </c>
      <c r="C4926">
        <v>1.5337000000000001</v>
      </c>
      <c r="D4926">
        <v>0.1774</v>
      </c>
      <c r="E4926">
        <v>1.1064499999999999</v>
      </c>
      <c r="F4926">
        <v>1.22485</v>
      </c>
      <c r="G4926">
        <v>526.75</v>
      </c>
      <c r="H4926">
        <v>8.0226000000000006</v>
      </c>
      <c r="I4926">
        <v>22.122</v>
      </c>
      <c r="J4926">
        <v>5.84795</v>
      </c>
      <c r="K4926">
        <v>1.27525</v>
      </c>
      <c r="L4926">
        <v>1.85975</v>
      </c>
      <c r="M4926">
        <v>7.7564500000000001</v>
      </c>
      <c r="N4926">
        <v>46.1</v>
      </c>
      <c r="O4926">
        <v>112.45</v>
      </c>
      <c r="P4926">
        <v>947.5</v>
      </c>
      <c r="Q4926">
        <v>11.198</v>
      </c>
      <c r="R4926">
        <v>6.1277499999999998</v>
      </c>
      <c r="S4926">
        <v>3.2930000000000001</v>
      </c>
      <c r="T4926">
        <v>3.0787</v>
      </c>
      <c r="U4926">
        <v>27.055</v>
      </c>
      <c r="V4926">
        <v>7.2828499999999998</v>
      </c>
      <c r="W4926">
        <v>1.5804499999999999</v>
      </c>
      <c r="X4926">
        <v>38.244999999999997</v>
      </c>
      <c r="Y4926">
        <v>6.5187999999999997</v>
      </c>
    </row>
    <row r="4927" spans="1:25" x14ac:dyDescent="0.2">
      <c r="A4927" s="2">
        <v>38863</v>
      </c>
      <c r="B4927">
        <v>0.75770000000000004</v>
      </c>
      <c r="C4927">
        <v>1.5355000000000001</v>
      </c>
      <c r="D4927">
        <v>0.1769</v>
      </c>
      <c r="E4927">
        <v>1.1070500000000001</v>
      </c>
      <c r="F4927">
        <v>1.2255499999999999</v>
      </c>
      <c r="G4927">
        <v>525.04999999999995</v>
      </c>
      <c r="H4927">
        <v>8.0250000000000004</v>
      </c>
      <c r="I4927">
        <v>22.108000000000001</v>
      </c>
      <c r="J4927">
        <v>5.8567999999999998</v>
      </c>
      <c r="K4927">
        <v>1.2735000000000001</v>
      </c>
      <c r="L4927">
        <v>1.8593</v>
      </c>
      <c r="M4927">
        <v>7.7554499999999997</v>
      </c>
      <c r="N4927">
        <v>45.83</v>
      </c>
      <c r="O4927">
        <v>112.66</v>
      </c>
      <c r="P4927">
        <v>945.5</v>
      </c>
      <c r="Q4927">
        <v>11.119</v>
      </c>
      <c r="R4927">
        <v>6.1448</v>
      </c>
      <c r="S4927">
        <v>3.2725</v>
      </c>
      <c r="T4927">
        <v>3.0669</v>
      </c>
      <c r="U4927">
        <v>27.053000000000001</v>
      </c>
      <c r="V4927">
        <v>7.3093000000000004</v>
      </c>
      <c r="W4927">
        <v>1.5802499999999999</v>
      </c>
      <c r="X4927">
        <v>38.344999999999999</v>
      </c>
      <c r="Y4927">
        <v>6.5251999999999999</v>
      </c>
    </row>
    <row r="4928" spans="1:25" x14ac:dyDescent="0.2">
      <c r="A4928" s="2">
        <v>38862</v>
      </c>
      <c r="B4928">
        <v>0.76075000000000004</v>
      </c>
      <c r="C4928">
        <v>1.5278</v>
      </c>
      <c r="D4928">
        <v>0.17599999999999999</v>
      </c>
      <c r="E4928">
        <v>1.1071</v>
      </c>
      <c r="F4928">
        <v>1.21705</v>
      </c>
      <c r="G4928">
        <v>526.22500000000002</v>
      </c>
      <c r="H4928">
        <v>8.0250000000000004</v>
      </c>
      <c r="I4928">
        <v>21.974</v>
      </c>
      <c r="J4928">
        <v>5.8247</v>
      </c>
      <c r="K4928">
        <v>1.2804500000000001</v>
      </c>
      <c r="L4928">
        <v>1.8734</v>
      </c>
      <c r="M4928">
        <v>7.7561</v>
      </c>
      <c r="N4928">
        <v>45.76</v>
      </c>
      <c r="O4928">
        <v>111.795</v>
      </c>
      <c r="P4928">
        <v>949.1</v>
      </c>
      <c r="Q4928">
        <v>11.14</v>
      </c>
      <c r="R4928">
        <v>6.1083499999999997</v>
      </c>
      <c r="S4928">
        <v>3.2637499999999999</v>
      </c>
      <c r="T4928">
        <v>3.0771000000000002</v>
      </c>
      <c r="U4928">
        <v>27.03875</v>
      </c>
      <c r="V4928">
        <v>7.2731000000000003</v>
      </c>
      <c r="W4928">
        <v>1.57925</v>
      </c>
      <c r="X4928">
        <v>38.274999999999999</v>
      </c>
      <c r="Y4928">
        <v>6.52</v>
      </c>
    </row>
    <row r="4929" spans="1:25" x14ac:dyDescent="0.2">
      <c r="A4929" s="2">
        <v>38861</v>
      </c>
      <c r="B4929">
        <v>0.75195000000000001</v>
      </c>
      <c r="C4929">
        <v>1.5337499999999999</v>
      </c>
      <c r="D4929">
        <v>0.17599999999999999</v>
      </c>
      <c r="E4929">
        <v>1.11995</v>
      </c>
      <c r="F4929">
        <v>1.2181</v>
      </c>
      <c r="G4929">
        <v>533.9</v>
      </c>
      <c r="H4929">
        <v>8.02</v>
      </c>
      <c r="I4929">
        <v>22.120999999999999</v>
      </c>
      <c r="J4929">
        <v>5.8480499999999997</v>
      </c>
      <c r="K4929">
        <v>1.2751999999999999</v>
      </c>
      <c r="L4929">
        <v>1.8676999999999999</v>
      </c>
      <c r="M4929">
        <v>7.7558499999999997</v>
      </c>
      <c r="N4929">
        <v>45.6</v>
      </c>
      <c r="O4929">
        <v>112.92</v>
      </c>
      <c r="P4929">
        <v>949.6</v>
      </c>
      <c r="Q4929">
        <v>11.208</v>
      </c>
      <c r="R4929">
        <v>6.1212499999999999</v>
      </c>
      <c r="S4929">
        <v>3.2690000000000001</v>
      </c>
      <c r="T4929">
        <v>3.0977000000000001</v>
      </c>
      <c r="U4929">
        <v>27.011500000000002</v>
      </c>
      <c r="V4929">
        <v>7.3013500000000002</v>
      </c>
      <c r="W4929">
        <v>1.5891</v>
      </c>
      <c r="X4929">
        <v>38.53</v>
      </c>
      <c r="Y4929">
        <v>6.6</v>
      </c>
    </row>
    <row r="4930" spans="1:25" x14ac:dyDescent="0.2">
      <c r="A4930" s="2">
        <v>38860</v>
      </c>
      <c r="B4930">
        <v>0.75244999999999995</v>
      </c>
      <c r="C4930">
        <v>1.5259499999999999</v>
      </c>
      <c r="D4930">
        <v>0.1787</v>
      </c>
      <c r="E4930">
        <v>1.1247499999999999</v>
      </c>
      <c r="F4930">
        <v>1.2083999999999999</v>
      </c>
      <c r="G4930">
        <v>531.5</v>
      </c>
      <c r="H4930">
        <v>8.02</v>
      </c>
      <c r="I4930">
        <v>22.062000000000001</v>
      </c>
      <c r="J4930">
        <v>5.8164499999999997</v>
      </c>
      <c r="K4930">
        <v>1.2819499999999999</v>
      </c>
      <c r="L4930">
        <v>1.87985</v>
      </c>
      <c r="M4930">
        <v>7.7550499999999998</v>
      </c>
      <c r="N4930">
        <v>45.39</v>
      </c>
      <c r="O4930">
        <v>111.89</v>
      </c>
      <c r="P4930">
        <v>943.9</v>
      </c>
      <c r="Q4930">
        <v>11.343500000000001</v>
      </c>
      <c r="R4930">
        <v>6.1152499999999996</v>
      </c>
      <c r="S4930">
        <v>3.2625000000000002</v>
      </c>
      <c r="T4930">
        <v>3.1059000000000001</v>
      </c>
      <c r="U4930">
        <v>26.986249999999998</v>
      </c>
      <c r="V4930">
        <v>7.2805999999999997</v>
      </c>
      <c r="W4930">
        <v>1.58375</v>
      </c>
      <c r="X4930">
        <v>38.375</v>
      </c>
      <c r="Y4930">
        <v>6.6275000000000004</v>
      </c>
    </row>
    <row r="4931" spans="1:25" x14ac:dyDescent="0.2">
      <c r="A4931" s="2">
        <v>38859</v>
      </c>
      <c r="B4931">
        <v>0.75455000000000005</v>
      </c>
      <c r="C4931">
        <v>1.51925</v>
      </c>
      <c r="D4931">
        <v>0.17585000000000001</v>
      </c>
      <c r="E4931">
        <v>1.1146</v>
      </c>
      <c r="F4931">
        <v>1.2030000000000001</v>
      </c>
      <c r="G4931">
        <v>530.47500000000002</v>
      </c>
      <c r="H4931">
        <v>8.0259999999999998</v>
      </c>
      <c r="I4931">
        <v>21.989000000000001</v>
      </c>
      <c r="J4931">
        <v>5.7913500000000004</v>
      </c>
      <c r="K4931">
        <v>1.2873000000000001</v>
      </c>
      <c r="L4931">
        <v>1.8869</v>
      </c>
      <c r="M4931">
        <v>7.7541500000000001</v>
      </c>
      <c r="N4931">
        <v>45.46</v>
      </c>
      <c r="O4931">
        <v>111.515</v>
      </c>
      <c r="P4931">
        <v>952.35</v>
      </c>
      <c r="Q4931">
        <v>11.260249999999999</v>
      </c>
      <c r="R4931">
        <v>6.0702999999999996</v>
      </c>
      <c r="S4931">
        <v>3.2654999999999998</v>
      </c>
      <c r="T4931">
        <v>3.0831</v>
      </c>
      <c r="U4931">
        <v>27.063749999999999</v>
      </c>
      <c r="V4931">
        <v>7.2499000000000002</v>
      </c>
      <c r="W4931">
        <v>1.5832999999999999</v>
      </c>
      <c r="X4931">
        <v>38.35</v>
      </c>
      <c r="Y4931">
        <v>6.5350000000000001</v>
      </c>
    </row>
    <row r="4932" spans="1:25" x14ac:dyDescent="0.2">
      <c r="A4932" s="2">
        <v>38856</v>
      </c>
      <c r="B4932">
        <v>0.75829999999999997</v>
      </c>
      <c r="C4932">
        <v>1.5304500000000001</v>
      </c>
      <c r="D4932">
        <v>0.17899999999999999</v>
      </c>
      <c r="E4932">
        <v>1.1189499999999999</v>
      </c>
      <c r="F4932">
        <v>1.2163999999999999</v>
      </c>
      <c r="G4932">
        <v>524.04999999999995</v>
      </c>
      <c r="H4932">
        <v>8.02</v>
      </c>
      <c r="I4932">
        <v>22.129000000000001</v>
      </c>
      <c r="J4932">
        <v>5.84</v>
      </c>
      <c r="K4932">
        <v>1.2774000000000001</v>
      </c>
      <c r="L4932">
        <v>1.87795</v>
      </c>
      <c r="M4932">
        <v>7.7548000000000004</v>
      </c>
      <c r="N4932">
        <v>45.37</v>
      </c>
      <c r="O4932">
        <v>111.69</v>
      </c>
      <c r="P4932">
        <v>946.25</v>
      </c>
      <c r="Q4932">
        <v>11.191000000000001</v>
      </c>
      <c r="R4932">
        <v>6.1139999999999999</v>
      </c>
      <c r="S4932">
        <v>3.2574999999999998</v>
      </c>
      <c r="T4932">
        <v>3.0941000000000001</v>
      </c>
      <c r="U4932">
        <v>27.056249999999999</v>
      </c>
      <c r="V4932">
        <v>7.33</v>
      </c>
      <c r="W4932">
        <v>1.5840000000000001</v>
      </c>
      <c r="X4932">
        <v>38.145000000000003</v>
      </c>
      <c r="Y4932">
        <v>6.4687000000000001</v>
      </c>
    </row>
    <row r="4933" spans="1:25" x14ac:dyDescent="0.2">
      <c r="A4933" s="2">
        <v>38855</v>
      </c>
      <c r="B4933">
        <v>0.76454999999999995</v>
      </c>
      <c r="C4933">
        <v>1.5204</v>
      </c>
      <c r="D4933">
        <v>0.17899999999999999</v>
      </c>
      <c r="E4933">
        <v>1.12005</v>
      </c>
      <c r="F4933">
        <v>1.2041999999999999</v>
      </c>
      <c r="G4933">
        <v>521.25</v>
      </c>
      <c r="H4933">
        <v>8.0104000000000006</v>
      </c>
      <c r="I4933">
        <v>22.059000000000001</v>
      </c>
      <c r="J4933">
        <v>5.7940500000000004</v>
      </c>
      <c r="K4933">
        <v>1.2861499999999999</v>
      </c>
      <c r="L4933">
        <v>1.8953500000000001</v>
      </c>
      <c r="M4933">
        <v>7.7541000000000002</v>
      </c>
      <c r="N4933">
        <v>45.28</v>
      </c>
      <c r="O4933">
        <v>110.735</v>
      </c>
      <c r="P4933">
        <v>947</v>
      </c>
      <c r="Q4933">
        <v>11.1622</v>
      </c>
      <c r="R4933">
        <v>6.0617999999999999</v>
      </c>
      <c r="S4933">
        <v>3.2595000000000001</v>
      </c>
      <c r="T4933">
        <v>3.0693000000000001</v>
      </c>
      <c r="U4933">
        <v>27.03755</v>
      </c>
      <c r="V4933">
        <v>7.2680999999999996</v>
      </c>
      <c r="W4933">
        <v>1.5798000000000001</v>
      </c>
      <c r="X4933">
        <v>38.1</v>
      </c>
      <c r="Y4933">
        <v>6.46</v>
      </c>
    </row>
    <row r="4934" spans="1:25" x14ac:dyDescent="0.2">
      <c r="A4934" s="2">
        <v>38854</v>
      </c>
      <c r="B4934">
        <v>0.75765000000000005</v>
      </c>
      <c r="C4934">
        <v>1.5360499999999999</v>
      </c>
      <c r="D4934">
        <v>0.183</v>
      </c>
      <c r="E4934">
        <v>1.1147499999999999</v>
      </c>
      <c r="F4934">
        <v>1.2154</v>
      </c>
      <c r="G4934">
        <v>524.25</v>
      </c>
      <c r="H4934">
        <v>8.0009999999999994</v>
      </c>
      <c r="I4934">
        <v>22.311499999999999</v>
      </c>
      <c r="J4934">
        <v>5.8524500000000002</v>
      </c>
      <c r="K4934">
        <v>1.27355</v>
      </c>
      <c r="L4934">
        <v>1.88235</v>
      </c>
      <c r="M4934">
        <v>7.7540500000000003</v>
      </c>
      <c r="N4934">
        <v>44.7</v>
      </c>
      <c r="O4934">
        <v>110.985</v>
      </c>
      <c r="P4934">
        <v>936.9</v>
      </c>
      <c r="Q4934">
        <v>11.202</v>
      </c>
      <c r="R4934">
        <v>6.1330999999999998</v>
      </c>
      <c r="S4934">
        <v>3.2595000000000001</v>
      </c>
      <c r="T4934">
        <v>3.1192000000000002</v>
      </c>
      <c r="U4934">
        <v>26.951250000000002</v>
      </c>
      <c r="V4934">
        <v>7.3929</v>
      </c>
      <c r="W4934">
        <v>1.5801000000000001</v>
      </c>
      <c r="X4934">
        <v>38.115000000000002</v>
      </c>
      <c r="Y4934">
        <v>6.4456499999999997</v>
      </c>
    </row>
    <row r="4935" spans="1:25" x14ac:dyDescent="0.2">
      <c r="A4935" s="2">
        <v>38853</v>
      </c>
      <c r="B4935">
        <v>0.76734999999999998</v>
      </c>
      <c r="C4935">
        <v>1.5207999999999999</v>
      </c>
      <c r="D4935">
        <v>0.18</v>
      </c>
      <c r="E4935">
        <v>1.1066499999999999</v>
      </c>
      <c r="F4935">
        <v>1.2070000000000001</v>
      </c>
      <c r="G4935">
        <v>518.75</v>
      </c>
      <c r="H4935">
        <v>8.0030000000000001</v>
      </c>
      <c r="I4935">
        <v>21.893000000000001</v>
      </c>
      <c r="J4935">
        <v>5.7969499999999998</v>
      </c>
      <c r="K4935">
        <v>1.2862499999999999</v>
      </c>
      <c r="L4935">
        <v>1.88825</v>
      </c>
      <c r="M4935">
        <v>7.7532500000000004</v>
      </c>
      <c r="N4935">
        <v>45.05</v>
      </c>
      <c r="O4935">
        <v>109.685</v>
      </c>
      <c r="P4935">
        <v>944.95</v>
      </c>
      <c r="Q4935">
        <v>11.047000000000001</v>
      </c>
      <c r="R4935">
        <v>6.0975000000000001</v>
      </c>
      <c r="S4935">
        <v>3.2669999999999999</v>
      </c>
      <c r="T4935">
        <v>3.0163000000000002</v>
      </c>
      <c r="U4935">
        <v>27.0015</v>
      </c>
      <c r="V4935">
        <v>7.3129</v>
      </c>
      <c r="W4935">
        <v>1.5743</v>
      </c>
      <c r="X4935">
        <v>38.03</v>
      </c>
      <c r="Y4935">
        <v>6.375</v>
      </c>
    </row>
    <row r="4936" spans="1:25" x14ac:dyDescent="0.2">
      <c r="A4936" s="2">
        <v>38852</v>
      </c>
      <c r="B4936">
        <v>0.76134999999999997</v>
      </c>
      <c r="C4936">
        <v>1.5282500000000001</v>
      </c>
      <c r="D4936">
        <v>0.18</v>
      </c>
      <c r="E4936">
        <v>1.1132500000000001</v>
      </c>
      <c r="F4936">
        <v>1.2113499999999999</v>
      </c>
      <c r="G4936">
        <v>521.25</v>
      </c>
      <c r="H4936">
        <v>8.0079999999999991</v>
      </c>
      <c r="I4936">
        <v>22.154</v>
      </c>
      <c r="J4936">
        <v>5.8252499999999996</v>
      </c>
      <c r="K4936">
        <v>1.27965</v>
      </c>
      <c r="L4936">
        <v>1.8795999999999999</v>
      </c>
      <c r="M4936">
        <v>7.7530999999999999</v>
      </c>
      <c r="N4936">
        <v>45.38</v>
      </c>
      <c r="O4936">
        <v>110.515</v>
      </c>
      <c r="P4936">
        <v>943.65</v>
      </c>
      <c r="Q4936">
        <v>11.146800000000001</v>
      </c>
      <c r="R4936">
        <v>6.0876999999999999</v>
      </c>
      <c r="S4936">
        <v>3.2749999999999999</v>
      </c>
      <c r="T4936">
        <v>3.0743999999999998</v>
      </c>
      <c r="U4936">
        <v>27.026800000000001</v>
      </c>
      <c r="V4936">
        <v>7.3578999999999999</v>
      </c>
      <c r="W4936">
        <v>1.5820000000000001</v>
      </c>
      <c r="X4936">
        <v>38.270000000000003</v>
      </c>
      <c r="Y4936">
        <v>6.4172000000000002</v>
      </c>
    </row>
    <row r="4937" spans="1:25" x14ac:dyDescent="0.2">
      <c r="A4937" s="2">
        <v>38849</v>
      </c>
      <c r="B4937">
        <v>0.77244999999999997</v>
      </c>
      <c r="C4937">
        <v>1.5129999999999999</v>
      </c>
      <c r="D4937">
        <v>0.184</v>
      </c>
      <c r="E4937">
        <v>1.1086499999999999</v>
      </c>
      <c r="F4937">
        <v>1.1976500000000001</v>
      </c>
      <c r="G4937">
        <v>516.75</v>
      </c>
      <c r="H4937">
        <v>8.0065000000000008</v>
      </c>
      <c r="I4937">
        <v>21.875</v>
      </c>
      <c r="J4937">
        <v>5.7657999999999996</v>
      </c>
      <c r="K4937">
        <v>1.2931999999999999</v>
      </c>
      <c r="L4937">
        <v>1.8935500000000001</v>
      </c>
      <c r="M4937">
        <v>7.75345</v>
      </c>
      <c r="N4937">
        <v>44.95</v>
      </c>
      <c r="O4937">
        <v>110.03</v>
      </c>
      <c r="P4937">
        <v>932.7</v>
      </c>
      <c r="Q4937">
        <v>11.106999999999999</v>
      </c>
      <c r="R4937">
        <v>5.9874999999999998</v>
      </c>
      <c r="S4937">
        <v>3.2709999999999999</v>
      </c>
      <c r="T4937">
        <v>3.0049999999999999</v>
      </c>
      <c r="U4937">
        <v>26.92625</v>
      </c>
      <c r="V4937">
        <v>7.2374999999999998</v>
      </c>
      <c r="W4937">
        <v>1.5664</v>
      </c>
      <c r="X4937">
        <v>37.895000000000003</v>
      </c>
      <c r="Y4937">
        <v>6.2530000000000001</v>
      </c>
    </row>
    <row r="4938" spans="1:25" x14ac:dyDescent="0.2">
      <c r="A4938" s="2">
        <v>38848</v>
      </c>
      <c r="B4938">
        <v>0.77564999999999995</v>
      </c>
      <c r="C4938">
        <v>1.5244</v>
      </c>
      <c r="D4938">
        <v>0.186</v>
      </c>
      <c r="E4938">
        <v>1.1035999999999999</v>
      </c>
      <c r="F4938">
        <v>1.2136</v>
      </c>
      <c r="G4938">
        <v>514.25</v>
      </c>
      <c r="H4938">
        <v>8.0039999999999996</v>
      </c>
      <c r="I4938">
        <v>21.968</v>
      </c>
      <c r="J4938">
        <v>5.8101500000000001</v>
      </c>
      <c r="K4938">
        <v>1.2834000000000001</v>
      </c>
      <c r="L4938">
        <v>1.88215</v>
      </c>
      <c r="M4938">
        <v>7.7527999999999997</v>
      </c>
      <c r="N4938">
        <v>44.86</v>
      </c>
      <c r="O4938">
        <v>110.69499999999999</v>
      </c>
      <c r="P4938">
        <v>935.6</v>
      </c>
      <c r="Q4938">
        <v>10.885999999999999</v>
      </c>
      <c r="R4938">
        <v>6.0503</v>
      </c>
      <c r="S4938">
        <v>3.2770000000000001</v>
      </c>
      <c r="T4938">
        <v>2.9994000000000001</v>
      </c>
      <c r="U4938">
        <v>26.96875</v>
      </c>
      <c r="V4938">
        <v>7.2948000000000004</v>
      </c>
      <c r="W4938">
        <v>1.5664</v>
      </c>
      <c r="X4938">
        <v>37.729999999999997</v>
      </c>
      <c r="Y4938">
        <v>6.0904999999999996</v>
      </c>
    </row>
    <row r="4939" spans="1:25" x14ac:dyDescent="0.2">
      <c r="A4939" s="2">
        <v>38847</v>
      </c>
      <c r="B4939">
        <v>0.77434999999999998</v>
      </c>
      <c r="C4939">
        <v>1.52935</v>
      </c>
      <c r="D4939">
        <v>0.187</v>
      </c>
      <c r="E4939">
        <v>1.1011</v>
      </c>
      <c r="F4939">
        <v>1.21835</v>
      </c>
      <c r="G4939">
        <v>512.75</v>
      </c>
      <c r="H4939">
        <v>8.0035000000000007</v>
      </c>
      <c r="I4939">
        <v>22.104500000000002</v>
      </c>
      <c r="J4939">
        <v>5.8300999999999998</v>
      </c>
      <c r="K4939">
        <v>1.27885</v>
      </c>
      <c r="L4939">
        <v>1.8645499999999999</v>
      </c>
      <c r="M4939">
        <v>7.7515000000000001</v>
      </c>
      <c r="N4939">
        <v>44.85</v>
      </c>
      <c r="O4939">
        <v>110.52500000000001</v>
      </c>
      <c r="P4939">
        <v>929.1</v>
      </c>
      <c r="Q4939">
        <v>10.855499999999999</v>
      </c>
      <c r="R4939">
        <v>6.0659999999999998</v>
      </c>
      <c r="S4939">
        <v>3.2810000000000001</v>
      </c>
      <c r="T4939">
        <v>3.0005000000000002</v>
      </c>
      <c r="U4939">
        <v>27.018750000000001</v>
      </c>
      <c r="V4939">
        <v>7.2866999999999997</v>
      </c>
      <c r="W4939">
        <v>1.5607500000000001</v>
      </c>
      <c r="X4939">
        <v>37.6</v>
      </c>
      <c r="Y4939">
        <v>6.0637499999999998</v>
      </c>
    </row>
    <row r="4940" spans="1:25" x14ac:dyDescent="0.2">
      <c r="A4940" s="2">
        <v>38846</v>
      </c>
      <c r="B4940">
        <v>0.77395000000000003</v>
      </c>
      <c r="C4940">
        <v>1.5326</v>
      </c>
      <c r="D4940">
        <v>0.18640000000000001</v>
      </c>
      <c r="E4940">
        <v>1.0995999999999999</v>
      </c>
      <c r="F4940">
        <v>1.2201500000000001</v>
      </c>
      <c r="G4940">
        <v>513.75</v>
      </c>
      <c r="H4940">
        <v>8.0052000000000003</v>
      </c>
      <c r="I4940">
        <v>22.156500000000001</v>
      </c>
      <c r="J4940">
        <v>5.8434999999999997</v>
      </c>
      <c r="K4940">
        <v>1.2762500000000001</v>
      </c>
      <c r="L4940">
        <v>1.8672500000000001</v>
      </c>
      <c r="M4940">
        <v>7.7521000000000004</v>
      </c>
      <c r="N4940">
        <v>44.844999999999999</v>
      </c>
      <c r="O4940">
        <v>111.02500000000001</v>
      </c>
      <c r="P4940">
        <v>931.95</v>
      </c>
      <c r="Q4940">
        <v>10.8775</v>
      </c>
      <c r="R4940">
        <v>6.0930499999999999</v>
      </c>
      <c r="S4940">
        <v>3.2829999999999999</v>
      </c>
      <c r="T4940">
        <v>3.0173999999999999</v>
      </c>
      <c r="U4940">
        <v>27.063749999999999</v>
      </c>
      <c r="V4940">
        <v>7.3000999999999996</v>
      </c>
      <c r="W4940">
        <v>1.5668</v>
      </c>
      <c r="X4940">
        <v>37.65</v>
      </c>
      <c r="Y4940">
        <v>6.0262500000000001</v>
      </c>
    </row>
    <row r="4941" spans="1:25" x14ac:dyDescent="0.2">
      <c r="A4941" s="2">
        <v>38845</v>
      </c>
      <c r="B4941">
        <v>0.76875000000000004</v>
      </c>
      <c r="C4941">
        <v>1.53915</v>
      </c>
      <c r="D4941">
        <v>0.187</v>
      </c>
      <c r="E4941">
        <v>1.1121000000000001</v>
      </c>
      <c r="F4941">
        <v>1.2283500000000001</v>
      </c>
      <c r="G4941">
        <v>514.4</v>
      </c>
      <c r="H4941">
        <v>8.0069999999999997</v>
      </c>
      <c r="I4941">
        <v>22.227</v>
      </c>
      <c r="J4941">
        <v>5.867</v>
      </c>
      <c r="K4941">
        <v>1.27075</v>
      </c>
      <c r="L4941">
        <v>1.85805</v>
      </c>
      <c r="M4941">
        <v>7.7513500000000004</v>
      </c>
      <c r="N4941">
        <v>44.82</v>
      </c>
      <c r="O4941">
        <v>111.69499999999999</v>
      </c>
      <c r="P4941">
        <v>927.8</v>
      </c>
      <c r="Q4941">
        <v>10.93125</v>
      </c>
      <c r="R4941">
        <v>6.1304999999999996</v>
      </c>
      <c r="S4941">
        <v>3.2774999999999999</v>
      </c>
      <c r="T4941">
        <v>3.0116999999999998</v>
      </c>
      <c r="U4941">
        <v>27.111899999999999</v>
      </c>
      <c r="V4941">
        <v>7.3340500000000004</v>
      </c>
      <c r="W4941">
        <v>1.5674999999999999</v>
      </c>
      <c r="X4941">
        <v>37.53</v>
      </c>
      <c r="Y4941">
        <v>6.0650000000000004</v>
      </c>
    </row>
    <row r="4942" spans="1:25" x14ac:dyDescent="0.2">
      <c r="A4942" s="2">
        <v>38842</v>
      </c>
      <c r="B4942">
        <v>0.77190000000000003</v>
      </c>
      <c r="C4942">
        <v>1.5368999999999999</v>
      </c>
      <c r="D4942">
        <v>0.187</v>
      </c>
      <c r="E4942">
        <v>1.1052500000000001</v>
      </c>
      <c r="F4942">
        <v>1.2264999999999999</v>
      </c>
      <c r="G4942">
        <v>513.25</v>
      </c>
      <c r="H4942">
        <v>8.0138999999999996</v>
      </c>
      <c r="I4942">
        <v>22.221</v>
      </c>
      <c r="J4942">
        <v>5.8604000000000003</v>
      </c>
      <c r="K4942">
        <v>1.2725</v>
      </c>
      <c r="L4942">
        <v>1.8593</v>
      </c>
      <c r="M4942">
        <v>7.7525500000000003</v>
      </c>
      <c r="N4942">
        <v>44.85</v>
      </c>
      <c r="O4942">
        <v>112.58</v>
      </c>
      <c r="P4942">
        <v>939.6</v>
      </c>
      <c r="Q4942">
        <v>10.959</v>
      </c>
      <c r="R4942">
        <v>6.1167999999999996</v>
      </c>
      <c r="S4942">
        <v>3.2925</v>
      </c>
      <c r="T4942">
        <v>3.0087000000000002</v>
      </c>
      <c r="U4942">
        <v>27.078749999999999</v>
      </c>
      <c r="V4942">
        <v>7.319</v>
      </c>
      <c r="W4942">
        <v>1.5706500000000001</v>
      </c>
      <c r="X4942">
        <v>37.81</v>
      </c>
      <c r="Y4942">
        <v>6.0522</v>
      </c>
    </row>
    <row r="4943" spans="1:25" x14ac:dyDescent="0.2">
      <c r="A4943" s="2">
        <v>38841</v>
      </c>
      <c r="B4943">
        <v>0.77100000000000002</v>
      </c>
      <c r="C4943">
        <v>1.5404500000000001</v>
      </c>
      <c r="D4943">
        <v>0.18579999999999999</v>
      </c>
      <c r="E4943">
        <v>1.1084499999999999</v>
      </c>
      <c r="F4943">
        <v>1.2283999999999999</v>
      </c>
      <c r="G4943">
        <v>513.45000000000005</v>
      </c>
      <c r="H4943">
        <v>8.0138999999999996</v>
      </c>
      <c r="I4943">
        <v>22.303000000000001</v>
      </c>
      <c r="J4943">
        <v>5.8737500000000002</v>
      </c>
      <c r="K4943">
        <v>1.26945</v>
      </c>
      <c r="L4943">
        <v>1.85225</v>
      </c>
      <c r="M4943">
        <v>7.7521500000000003</v>
      </c>
      <c r="N4943">
        <v>44.82</v>
      </c>
      <c r="O4943">
        <v>113.58499999999999</v>
      </c>
      <c r="P4943">
        <v>939.6</v>
      </c>
      <c r="Q4943">
        <v>10.973000000000001</v>
      </c>
      <c r="R4943">
        <v>6.1109499999999999</v>
      </c>
      <c r="S4943">
        <v>3.286</v>
      </c>
      <c r="T4943">
        <v>3.0017</v>
      </c>
      <c r="U4943">
        <v>27.119499999999999</v>
      </c>
      <c r="V4943">
        <v>7.3384999999999998</v>
      </c>
      <c r="W4943">
        <v>1.57555</v>
      </c>
      <c r="X4943">
        <v>37.755000000000003</v>
      </c>
      <c r="Y4943">
        <v>6.0354999999999999</v>
      </c>
    </row>
    <row r="4944" spans="1:25" x14ac:dyDescent="0.2">
      <c r="A4944" s="2">
        <v>38840</v>
      </c>
      <c r="B4944">
        <v>0.77085000000000004</v>
      </c>
      <c r="C4944">
        <v>1.54745</v>
      </c>
      <c r="D4944">
        <v>0.18679999999999999</v>
      </c>
      <c r="E4944">
        <v>1.1085</v>
      </c>
      <c r="F4944">
        <v>1.2356499999999999</v>
      </c>
      <c r="G4944">
        <v>516.47500000000002</v>
      </c>
      <c r="H4944">
        <v>8.0138999999999996</v>
      </c>
      <c r="I4944">
        <v>22.382000000000001</v>
      </c>
      <c r="J4944">
        <v>5.8978000000000002</v>
      </c>
      <c r="K4944">
        <v>1.2641</v>
      </c>
      <c r="L4944">
        <v>1.8431500000000001</v>
      </c>
      <c r="M4944">
        <v>7.7529000000000003</v>
      </c>
      <c r="N4944">
        <v>44.82</v>
      </c>
      <c r="O4944">
        <v>113.55500000000001</v>
      </c>
      <c r="P4944">
        <v>934.25</v>
      </c>
      <c r="Q4944">
        <v>10.974</v>
      </c>
      <c r="R4944">
        <v>6.1326000000000001</v>
      </c>
      <c r="S4944">
        <v>3.3035000000000001</v>
      </c>
      <c r="T4944">
        <v>3.0110000000000001</v>
      </c>
      <c r="U4944">
        <v>27.17625</v>
      </c>
      <c r="V4944">
        <v>7.3651</v>
      </c>
      <c r="W4944">
        <v>1.5741499999999999</v>
      </c>
      <c r="X4944">
        <v>37.69</v>
      </c>
      <c r="Y4944">
        <v>6.04</v>
      </c>
    </row>
    <row r="4945" spans="1:25" x14ac:dyDescent="0.2">
      <c r="A4945" s="2">
        <v>38839</v>
      </c>
      <c r="B4945">
        <v>0.76205000000000001</v>
      </c>
      <c r="C4945">
        <v>1.5502</v>
      </c>
      <c r="D4945">
        <v>0.187</v>
      </c>
      <c r="E4945">
        <v>1.1066499999999999</v>
      </c>
      <c r="F4945">
        <v>1.2375499999999999</v>
      </c>
      <c r="G4945">
        <v>516.04999999999995</v>
      </c>
      <c r="H4945">
        <v>8.0138999999999996</v>
      </c>
      <c r="I4945">
        <v>22.443000000000001</v>
      </c>
      <c r="J4945">
        <v>5.9106500000000004</v>
      </c>
      <c r="K4945">
        <v>1.2616499999999999</v>
      </c>
      <c r="L4945">
        <v>1.8402499999999999</v>
      </c>
      <c r="M4945">
        <v>7.7538999999999998</v>
      </c>
      <c r="N4945">
        <v>44.83</v>
      </c>
      <c r="O4945">
        <v>113.33499999999999</v>
      </c>
      <c r="P4945">
        <v>940.15</v>
      </c>
      <c r="Q4945">
        <v>10.9765</v>
      </c>
      <c r="R4945">
        <v>6.1646000000000001</v>
      </c>
      <c r="S4945">
        <v>3.3039999999999998</v>
      </c>
      <c r="T4945">
        <v>3.0316999999999998</v>
      </c>
      <c r="U4945">
        <v>27.171250000000001</v>
      </c>
      <c r="V4945">
        <v>7.4019000000000004</v>
      </c>
      <c r="W4945">
        <v>1.5781499999999999</v>
      </c>
      <c r="X4945">
        <v>37.53</v>
      </c>
      <c r="Y4945">
        <v>6.0449999999999999</v>
      </c>
    </row>
    <row r="4946" spans="1:25" x14ac:dyDescent="0.2">
      <c r="A4946" s="2">
        <v>38838</v>
      </c>
      <c r="B4946">
        <v>0.75965000000000005</v>
      </c>
      <c r="C4946">
        <v>1.5538000000000001</v>
      </c>
      <c r="D4946">
        <v>0.18515000000000001</v>
      </c>
      <c r="E4946">
        <v>1.1129</v>
      </c>
      <c r="F4946">
        <v>1.2406999999999999</v>
      </c>
      <c r="G4946">
        <v>514.75</v>
      </c>
      <c r="H4946">
        <v>8.0138999999999996</v>
      </c>
      <c r="I4946">
        <v>22.594000000000001</v>
      </c>
      <c r="J4946">
        <v>5.9247500000000004</v>
      </c>
      <c r="K4946">
        <v>1.25865</v>
      </c>
      <c r="L4946">
        <v>1.82585</v>
      </c>
      <c r="M4946">
        <v>7.75345</v>
      </c>
      <c r="N4946">
        <v>44.79</v>
      </c>
      <c r="O4946">
        <v>113.36499999999999</v>
      </c>
      <c r="P4946">
        <v>943.2</v>
      </c>
      <c r="Q4946">
        <v>11.079499999999999</v>
      </c>
      <c r="R4946">
        <v>6.1829000000000001</v>
      </c>
      <c r="S4946">
        <v>3.3050000000000002</v>
      </c>
      <c r="T4946">
        <v>3.0680000000000001</v>
      </c>
      <c r="U4946">
        <v>27.251300000000001</v>
      </c>
      <c r="V4946">
        <v>7.3792999999999997</v>
      </c>
      <c r="W4946">
        <v>1.5781000000000001</v>
      </c>
      <c r="X4946">
        <v>37.450000000000003</v>
      </c>
      <c r="Y4946">
        <v>6.0175000000000001</v>
      </c>
    </row>
    <row r="4947" spans="1:25" x14ac:dyDescent="0.2">
      <c r="A4947" s="2">
        <v>38835</v>
      </c>
      <c r="B4947">
        <v>0.75770000000000004</v>
      </c>
      <c r="C4947">
        <v>1.5481</v>
      </c>
      <c r="D4947">
        <v>0.18559999999999999</v>
      </c>
      <c r="E4947">
        <v>1.1170500000000001</v>
      </c>
      <c r="F4947">
        <v>1.2386999999999999</v>
      </c>
      <c r="G4947">
        <v>514.75</v>
      </c>
      <c r="H4947">
        <v>8.0138999999999996</v>
      </c>
      <c r="I4947">
        <v>22.557500000000001</v>
      </c>
      <c r="J4947">
        <v>5.9032999999999998</v>
      </c>
      <c r="K4947">
        <v>1.2637</v>
      </c>
      <c r="L4947">
        <v>1.82555</v>
      </c>
      <c r="M4947">
        <v>7.7538999999999998</v>
      </c>
      <c r="N4947">
        <v>44.9</v>
      </c>
      <c r="O4947">
        <v>113.85</v>
      </c>
      <c r="P4947">
        <v>943.2</v>
      </c>
      <c r="Q4947">
        <v>11.057</v>
      </c>
      <c r="R4947">
        <v>6.14</v>
      </c>
      <c r="S4947">
        <v>3.3050000000000002</v>
      </c>
      <c r="T4947">
        <v>3.0607000000000002</v>
      </c>
      <c r="U4947">
        <v>27.251300000000001</v>
      </c>
      <c r="V4947">
        <v>7.3532999999999999</v>
      </c>
      <c r="W4947">
        <v>1.5812999999999999</v>
      </c>
      <c r="X4947">
        <v>37.53</v>
      </c>
      <c r="Y4947">
        <v>6.0025000000000004</v>
      </c>
    </row>
    <row r="4948" spans="1:25" x14ac:dyDescent="0.2">
      <c r="A4948" s="2">
        <v>38834</v>
      </c>
      <c r="B4948">
        <v>0.75675000000000003</v>
      </c>
      <c r="C4948">
        <v>1.5607500000000001</v>
      </c>
      <c r="D4948">
        <v>0.18360000000000001</v>
      </c>
      <c r="E4948">
        <v>1.1226499999999999</v>
      </c>
      <c r="F4948">
        <v>1.2593000000000001</v>
      </c>
      <c r="G4948">
        <v>517.65</v>
      </c>
      <c r="H4948">
        <v>8.0172000000000008</v>
      </c>
      <c r="I4948">
        <v>22.72</v>
      </c>
      <c r="J4948">
        <v>5.9537500000000003</v>
      </c>
      <c r="K4948">
        <v>1.2532000000000001</v>
      </c>
      <c r="L4948">
        <v>1.80165</v>
      </c>
      <c r="M4948">
        <v>7.7546499999999998</v>
      </c>
      <c r="N4948">
        <v>44.83</v>
      </c>
      <c r="O4948">
        <v>114.125</v>
      </c>
      <c r="P4948">
        <v>944.9</v>
      </c>
      <c r="Q4948">
        <v>11.115</v>
      </c>
      <c r="R4948">
        <v>6.2122000000000002</v>
      </c>
      <c r="S4948">
        <v>3.3195000000000001</v>
      </c>
      <c r="T4948">
        <v>3.0870000000000002</v>
      </c>
      <c r="U4948">
        <v>27.390999999999998</v>
      </c>
      <c r="V4948">
        <v>7.4177</v>
      </c>
      <c r="W4948">
        <v>1.58355</v>
      </c>
      <c r="X4948">
        <v>37.549999999999997</v>
      </c>
      <c r="Y4948">
        <v>6.1687500000000002</v>
      </c>
    </row>
    <row r="4949" spans="1:25" x14ac:dyDescent="0.2">
      <c r="A4949" s="2">
        <v>38833</v>
      </c>
      <c r="B4949">
        <v>0.75265000000000004</v>
      </c>
      <c r="C4949">
        <v>1.5714999999999999</v>
      </c>
      <c r="D4949">
        <v>0.184</v>
      </c>
      <c r="E4949">
        <v>1.12785</v>
      </c>
      <c r="F4949">
        <v>1.27135</v>
      </c>
      <c r="G4949">
        <v>517.65</v>
      </c>
      <c r="H4949">
        <v>8.0183</v>
      </c>
      <c r="I4949">
        <v>22.800999999999998</v>
      </c>
      <c r="J4949">
        <v>5.9924999999999997</v>
      </c>
      <c r="K4949">
        <v>1.24455</v>
      </c>
      <c r="L4949">
        <v>1.7842499999999999</v>
      </c>
      <c r="M4949">
        <v>7.7554999999999996</v>
      </c>
      <c r="N4949">
        <v>45.05</v>
      </c>
      <c r="O4949">
        <v>114.735</v>
      </c>
      <c r="P4949">
        <v>946.5</v>
      </c>
      <c r="Q4949">
        <v>11.14475</v>
      </c>
      <c r="R4949">
        <v>6.2682500000000001</v>
      </c>
      <c r="S4949">
        <v>3.3195000000000001</v>
      </c>
      <c r="T4949">
        <v>3.1160000000000001</v>
      </c>
      <c r="U4949">
        <v>27.396999999999998</v>
      </c>
      <c r="V4949">
        <v>7.4907500000000002</v>
      </c>
      <c r="W4949">
        <v>1.589</v>
      </c>
      <c r="X4949">
        <v>37.700000000000003</v>
      </c>
      <c r="Y4949">
        <v>6.1550000000000002</v>
      </c>
    </row>
    <row r="4950" spans="1:25" x14ac:dyDescent="0.2">
      <c r="A4950" s="2">
        <v>38832</v>
      </c>
      <c r="B4950">
        <v>0.74595</v>
      </c>
      <c r="C4950">
        <v>1.5729500000000001</v>
      </c>
      <c r="D4950">
        <v>0.186</v>
      </c>
      <c r="E4950">
        <v>1.1315999999999999</v>
      </c>
      <c r="F4950">
        <v>1.26755</v>
      </c>
      <c r="G4950">
        <v>516.47500000000002</v>
      </c>
      <c r="H4950">
        <v>8.0120000000000005</v>
      </c>
      <c r="I4950">
        <v>22.856999999999999</v>
      </c>
      <c r="J4950">
        <v>6.0001499999999997</v>
      </c>
      <c r="K4950">
        <v>1.2435</v>
      </c>
      <c r="L4950">
        <v>1.78775</v>
      </c>
      <c r="M4950">
        <v>7.7534999999999998</v>
      </c>
      <c r="N4950">
        <v>44.895000000000003</v>
      </c>
      <c r="O4950">
        <v>114.825</v>
      </c>
      <c r="P4950">
        <v>945.1</v>
      </c>
      <c r="Q4950">
        <v>11.154500000000001</v>
      </c>
      <c r="R4950">
        <v>6.3101000000000003</v>
      </c>
      <c r="S4950">
        <v>3.3174999999999999</v>
      </c>
      <c r="T4950">
        <v>3.1189</v>
      </c>
      <c r="U4950">
        <v>27.404499999999999</v>
      </c>
      <c r="V4950">
        <v>7.4951999999999996</v>
      </c>
      <c r="W4950">
        <v>1.58785</v>
      </c>
      <c r="X4950">
        <v>37.65</v>
      </c>
      <c r="Y4950">
        <v>6.0934999999999997</v>
      </c>
    </row>
    <row r="4951" spans="1:25" x14ac:dyDescent="0.2">
      <c r="A4951" s="2">
        <v>38831</v>
      </c>
      <c r="B4951">
        <v>0.74414999999999998</v>
      </c>
      <c r="C4951">
        <v>1.5782499999999999</v>
      </c>
      <c r="D4951">
        <v>0.18579999999999999</v>
      </c>
      <c r="E4951">
        <v>1.1367</v>
      </c>
      <c r="F4951">
        <v>1.26735</v>
      </c>
      <c r="G4951">
        <v>516.25</v>
      </c>
      <c r="H4951">
        <v>8.0165000000000006</v>
      </c>
      <c r="I4951">
        <v>22.871500000000001</v>
      </c>
      <c r="J4951">
        <v>6.0197000000000003</v>
      </c>
      <c r="K4951">
        <v>1.2395</v>
      </c>
      <c r="L4951">
        <v>1.7883500000000001</v>
      </c>
      <c r="M4951">
        <v>7.7532500000000004</v>
      </c>
      <c r="N4951">
        <v>44.87</v>
      </c>
      <c r="O4951">
        <v>114.61499999999999</v>
      </c>
      <c r="P4951">
        <v>939.7</v>
      </c>
      <c r="Q4951">
        <v>11.082750000000001</v>
      </c>
      <c r="R4951">
        <v>6.3407499999999999</v>
      </c>
      <c r="S4951">
        <v>3.3205</v>
      </c>
      <c r="T4951">
        <v>3.1158000000000001</v>
      </c>
      <c r="U4951">
        <v>27.444500000000001</v>
      </c>
      <c r="V4951">
        <v>7.5392999999999999</v>
      </c>
      <c r="W4951">
        <v>1.5871</v>
      </c>
      <c r="X4951">
        <v>37.542499999999997</v>
      </c>
      <c r="Y4951">
        <v>6.0512499999999996</v>
      </c>
    </row>
    <row r="4952" spans="1:25" x14ac:dyDescent="0.2">
      <c r="A4952" s="2">
        <v>38828</v>
      </c>
      <c r="B4952">
        <v>0.74160000000000004</v>
      </c>
      <c r="C4952">
        <v>1.5847500000000001</v>
      </c>
      <c r="D4952">
        <v>0.18659999999999999</v>
      </c>
      <c r="E4952">
        <v>1.13815</v>
      </c>
      <c r="F4952">
        <v>1.2755000000000001</v>
      </c>
      <c r="G4952">
        <v>514.25</v>
      </c>
      <c r="H4952">
        <v>8.0169999999999995</v>
      </c>
      <c r="I4952">
        <v>22.984500000000001</v>
      </c>
      <c r="J4952">
        <v>6.0468000000000002</v>
      </c>
      <c r="K4952">
        <v>1.2341</v>
      </c>
      <c r="L4952">
        <v>1.7817499999999999</v>
      </c>
      <c r="M4952">
        <v>7.7539999999999996</v>
      </c>
      <c r="N4952">
        <v>45.07</v>
      </c>
      <c r="O4952">
        <v>116.6</v>
      </c>
      <c r="P4952">
        <v>948.5</v>
      </c>
      <c r="Q4952">
        <v>11.044</v>
      </c>
      <c r="R4952">
        <v>6.3593000000000002</v>
      </c>
      <c r="S4952">
        <v>3.3155000000000001</v>
      </c>
      <c r="T4952">
        <v>3.1379000000000001</v>
      </c>
      <c r="U4952">
        <v>27.484000000000002</v>
      </c>
      <c r="V4952">
        <v>7.5605000000000002</v>
      </c>
      <c r="W4952">
        <v>1.5953999999999999</v>
      </c>
      <c r="X4952">
        <v>37.827500000000001</v>
      </c>
      <c r="Y4952">
        <v>5.9737</v>
      </c>
    </row>
    <row r="4953" spans="1:25" x14ac:dyDescent="0.2">
      <c r="A4953" s="2">
        <v>38827</v>
      </c>
      <c r="B4953">
        <v>0.73804999999999998</v>
      </c>
      <c r="C4953">
        <v>1.5875999999999999</v>
      </c>
      <c r="D4953">
        <v>0.187</v>
      </c>
      <c r="E4953">
        <v>1.1395</v>
      </c>
      <c r="F4953">
        <v>1.2781</v>
      </c>
      <c r="G4953">
        <v>517.73</v>
      </c>
      <c r="H4953">
        <v>8.0135000000000005</v>
      </c>
      <c r="I4953">
        <v>23.067</v>
      </c>
      <c r="J4953">
        <v>6.0562500000000004</v>
      </c>
      <c r="K4953">
        <v>1.2320500000000001</v>
      </c>
      <c r="L4953">
        <v>1.7786</v>
      </c>
      <c r="M4953">
        <v>7.7546999999999997</v>
      </c>
      <c r="N4953">
        <v>45.03</v>
      </c>
      <c r="O4953">
        <v>117.44</v>
      </c>
      <c r="P4953">
        <v>948.55</v>
      </c>
      <c r="Q4953">
        <v>11.044</v>
      </c>
      <c r="R4953">
        <v>6.343</v>
      </c>
      <c r="S4953">
        <v>3.3144999999999998</v>
      </c>
      <c r="T4953">
        <v>3.1461999999999999</v>
      </c>
      <c r="U4953">
        <v>27.479500000000002</v>
      </c>
      <c r="V4953">
        <v>7.5423</v>
      </c>
      <c r="W4953">
        <v>1.5980000000000001</v>
      </c>
      <c r="X4953">
        <v>37.784999999999997</v>
      </c>
      <c r="Y4953">
        <v>6.07</v>
      </c>
    </row>
    <row r="4954" spans="1:25" x14ac:dyDescent="0.2">
      <c r="A4954" s="2">
        <v>38826</v>
      </c>
      <c r="B4954">
        <v>0.74680000000000002</v>
      </c>
      <c r="C4954">
        <v>1.5797000000000001</v>
      </c>
      <c r="D4954">
        <v>0.187</v>
      </c>
      <c r="E4954">
        <v>1.1353500000000001</v>
      </c>
      <c r="F4954">
        <v>1.2667999999999999</v>
      </c>
      <c r="G4954">
        <v>513.45000000000005</v>
      </c>
      <c r="H4954">
        <v>8.0135000000000005</v>
      </c>
      <c r="I4954">
        <v>23.033000000000001</v>
      </c>
      <c r="J4954">
        <v>6.0263999999999998</v>
      </c>
      <c r="K4954">
        <v>1.2381</v>
      </c>
      <c r="L4954">
        <v>1.7927500000000001</v>
      </c>
      <c r="M4954">
        <v>7.7543499999999996</v>
      </c>
      <c r="N4954">
        <v>44.98</v>
      </c>
      <c r="O4954">
        <v>117.24</v>
      </c>
      <c r="P4954">
        <v>945.5</v>
      </c>
      <c r="Q4954">
        <v>10.97</v>
      </c>
      <c r="R4954">
        <v>6.2868000000000004</v>
      </c>
      <c r="S4954">
        <v>3.3149999999999999</v>
      </c>
      <c r="T4954">
        <v>3.1587000000000001</v>
      </c>
      <c r="U4954">
        <v>27.4495</v>
      </c>
      <c r="V4954">
        <v>7.4928999999999997</v>
      </c>
      <c r="W4954">
        <v>1.59775</v>
      </c>
      <c r="X4954">
        <v>37.82</v>
      </c>
      <c r="Y4954">
        <v>5.9550000000000001</v>
      </c>
    </row>
    <row r="4955" spans="1:25" x14ac:dyDescent="0.2">
      <c r="A4955" s="2">
        <v>38825</v>
      </c>
      <c r="B4955">
        <v>0.74255000000000004</v>
      </c>
      <c r="C4955">
        <v>1.58325</v>
      </c>
      <c r="D4955">
        <v>0.186</v>
      </c>
      <c r="E4955">
        <v>1.1407499999999999</v>
      </c>
      <c r="F4955">
        <v>1.2687999999999999</v>
      </c>
      <c r="G4955">
        <v>512.5</v>
      </c>
      <c r="H4955">
        <v>8.0239999999999991</v>
      </c>
      <c r="I4955">
        <v>23.091999999999999</v>
      </c>
      <c r="J4955">
        <v>6.0415999999999999</v>
      </c>
      <c r="K4955">
        <v>1.23515</v>
      </c>
      <c r="L4955">
        <v>1.78295</v>
      </c>
      <c r="M4955">
        <v>7.7567500000000003</v>
      </c>
      <c r="N4955">
        <v>45.06</v>
      </c>
      <c r="O4955">
        <v>117.05500000000001</v>
      </c>
      <c r="P4955">
        <v>953.8</v>
      </c>
      <c r="Q4955">
        <v>10.940250000000001</v>
      </c>
      <c r="R4955">
        <v>6.3646000000000003</v>
      </c>
      <c r="S4955">
        <v>3.3090000000000002</v>
      </c>
      <c r="T4955">
        <v>3.1652</v>
      </c>
      <c r="U4955">
        <v>27.5245</v>
      </c>
      <c r="V4955">
        <v>7.5339499999999999</v>
      </c>
      <c r="W4955">
        <v>1.59815</v>
      </c>
      <c r="X4955">
        <v>37.840000000000003</v>
      </c>
      <c r="Y4955">
        <v>5.9824999999999999</v>
      </c>
    </row>
    <row r="4956" spans="1:25" x14ac:dyDescent="0.2">
      <c r="A4956" s="2">
        <v>38824</v>
      </c>
      <c r="B4956">
        <v>0.73704999999999998</v>
      </c>
      <c r="C4956">
        <v>1.59615</v>
      </c>
      <c r="D4956">
        <v>0.1837</v>
      </c>
      <c r="E4956">
        <v>1.1455</v>
      </c>
      <c r="F4956">
        <v>1.2795000000000001</v>
      </c>
      <c r="G4956">
        <v>511.25</v>
      </c>
      <c r="H4956">
        <v>8.0205000000000002</v>
      </c>
      <c r="I4956">
        <v>23.373999999999999</v>
      </c>
      <c r="J4956">
        <v>6.0903</v>
      </c>
      <c r="K4956">
        <v>1.2253000000000001</v>
      </c>
      <c r="L4956">
        <v>1.77</v>
      </c>
      <c r="M4956">
        <v>7.7570499999999996</v>
      </c>
      <c r="N4956">
        <v>44.994999999999997</v>
      </c>
      <c r="O4956">
        <v>117.815</v>
      </c>
      <c r="P4956">
        <v>955.75</v>
      </c>
      <c r="Q4956">
        <v>11.05</v>
      </c>
      <c r="R4956">
        <v>6.4245000000000001</v>
      </c>
      <c r="S4956">
        <v>3.3130000000000002</v>
      </c>
      <c r="T4956">
        <v>3.2046999999999999</v>
      </c>
      <c r="U4956">
        <v>27.5305</v>
      </c>
      <c r="V4956">
        <v>7.5798500000000004</v>
      </c>
      <c r="W4956">
        <v>1.6017999999999999</v>
      </c>
      <c r="X4956">
        <v>38.01</v>
      </c>
      <c r="Y4956">
        <v>6.07</v>
      </c>
    </row>
    <row r="4957" spans="1:25" x14ac:dyDescent="0.2">
      <c r="A4957" s="2">
        <v>38821</v>
      </c>
      <c r="B4957">
        <v>0.72785</v>
      </c>
      <c r="C4957">
        <v>1.6150500000000001</v>
      </c>
      <c r="D4957">
        <v>0.1837</v>
      </c>
      <c r="E4957">
        <v>1.1515</v>
      </c>
      <c r="F4957">
        <v>1.2983</v>
      </c>
      <c r="G4957">
        <v>515.25</v>
      </c>
      <c r="H4957">
        <v>8.0165000000000006</v>
      </c>
      <c r="I4957">
        <v>23.661999999999999</v>
      </c>
      <c r="J4957">
        <v>6.1627000000000001</v>
      </c>
      <c r="K4957">
        <v>1.2110000000000001</v>
      </c>
      <c r="L4957">
        <v>1.75125</v>
      </c>
      <c r="M4957">
        <v>7.758</v>
      </c>
      <c r="N4957">
        <v>45</v>
      </c>
      <c r="O4957">
        <v>118.7</v>
      </c>
      <c r="P4957">
        <v>958.5</v>
      </c>
      <c r="Q4957">
        <v>11.09</v>
      </c>
      <c r="R4957">
        <v>6.5004</v>
      </c>
      <c r="S4957">
        <v>3.3205</v>
      </c>
      <c r="T4957">
        <v>3.2502</v>
      </c>
      <c r="U4957">
        <v>27.707000000000001</v>
      </c>
      <c r="V4957">
        <v>7.6858000000000004</v>
      </c>
      <c r="W4957">
        <v>1.6083000000000001</v>
      </c>
      <c r="X4957">
        <v>38.1</v>
      </c>
      <c r="Y4957">
        <v>6.1150000000000002</v>
      </c>
    </row>
    <row r="4958" spans="1:25" x14ac:dyDescent="0.2">
      <c r="A4958" s="2">
        <v>38820</v>
      </c>
      <c r="B4958">
        <v>0.72794999999999999</v>
      </c>
      <c r="C4958">
        <v>1.61435</v>
      </c>
      <c r="D4958">
        <v>0.1837</v>
      </c>
      <c r="E4958">
        <v>1.1509</v>
      </c>
      <c r="F4958">
        <v>1.2970999999999999</v>
      </c>
      <c r="G4958">
        <v>515.25</v>
      </c>
      <c r="H4958">
        <v>8.0184999999999995</v>
      </c>
      <c r="I4958">
        <v>23.6465</v>
      </c>
      <c r="J4958">
        <v>6.1593999999999998</v>
      </c>
      <c r="K4958">
        <v>1.2116</v>
      </c>
      <c r="L4958">
        <v>1.75275</v>
      </c>
      <c r="M4958">
        <v>7.7570499999999996</v>
      </c>
      <c r="N4958">
        <v>45.07</v>
      </c>
      <c r="O4958">
        <v>118.535</v>
      </c>
      <c r="P4958">
        <v>961.6</v>
      </c>
      <c r="Q4958">
        <v>11.102</v>
      </c>
      <c r="R4958">
        <v>6.4882</v>
      </c>
      <c r="S4958">
        <v>3.3205</v>
      </c>
      <c r="T4958">
        <v>3.2501000000000002</v>
      </c>
      <c r="U4958">
        <v>27.7165</v>
      </c>
      <c r="V4958">
        <v>7.6828000000000003</v>
      </c>
      <c r="W4958">
        <v>1.60955</v>
      </c>
      <c r="X4958">
        <v>38.104999999999997</v>
      </c>
      <c r="Y4958">
        <v>6.1265000000000001</v>
      </c>
    </row>
    <row r="4959" spans="1:25" x14ac:dyDescent="0.2">
      <c r="A4959" s="2">
        <v>38819</v>
      </c>
      <c r="B4959">
        <v>0.73194999999999999</v>
      </c>
      <c r="C4959">
        <v>1.6157999999999999</v>
      </c>
      <c r="D4959">
        <v>0.184</v>
      </c>
      <c r="E4959">
        <v>1.1468499999999999</v>
      </c>
      <c r="F4959">
        <v>1.2988</v>
      </c>
      <c r="G4959">
        <v>513.75</v>
      </c>
      <c r="H4959">
        <v>8.0119000000000007</v>
      </c>
      <c r="I4959">
        <v>23.609000000000002</v>
      </c>
      <c r="J4959">
        <v>6.16465</v>
      </c>
      <c r="K4959">
        <v>1.21065</v>
      </c>
      <c r="L4959">
        <v>1.7502500000000001</v>
      </c>
      <c r="M4959">
        <v>7.7578500000000004</v>
      </c>
      <c r="N4959">
        <v>45.1</v>
      </c>
      <c r="O4959">
        <v>118.495</v>
      </c>
      <c r="P4959">
        <v>960.35</v>
      </c>
      <c r="Q4959">
        <v>11.042999999999999</v>
      </c>
      <c r="R4959">
        <v>6.4889000000000001</v>
      </c>
      <c r="S4959">
        <v>3.3195000000000001</v>
      </c>
      <c r="T4959">
        <v>3.2435</v>
      </c>
      <c r="U4959">
        <v>27.7</v>
      </c>
      <c r="V4959">
        <v>7.7179000000000002</v>
      </c>
      <c r="W4959">
        <v>1.6122000000000001</v>
      </c>
      <c r="X4959">
        <v>38.075000000000003</v>
      </c>
      <c r="Y4959">
        <v>6.1150000000000002</v>
      </c>
    </row>
    <row r="4960" spans="1:25" x14ac:dyDescent="0.2">
      <c r="A4960" s="2">
        <v>38818</v>
      </c>
      <c r="B4960">
        <v>0.73375000000000001</v>
      </c>
      <c r="C4960">
        <v>1.61005</v>
      </c>
      <c r="D4960">
        <v>0.184</v>
      </c>
      <c r="E4960">
        <v>1.143</v>
      </c>
      <c r="F4960">
        <v>1.29755</v>
      </c>
      <c r="G4960">
        <v>514.47500000000002</v>
      </c>
      <c r="H4960">
        <v>8.0109999999999992</v>
      </c>
      <c r="I4960">
        <v>23.495000000000001</v>
      </c>
      <c r="J4960">
        <v>6.1433</v>
      </c>
      <c r="K4960">
        <v>1.2146999999999999</v>
      </c>
      <c r="L4960">
        <v>1.74915</v>
      </c>
      <c r="M4960">
        <v>7.7588499999999998</v>
      </c>
      <c r="N4960">
        <v>44.69</v>
      </c>
      <c r="O4960">
        <v>118.33</v>
      </c>
      <c r="P4960">
        <v>954.8</v>
      </c>
      <c r="Q4960">
        <v>11.0495</v>
      </c>
      <c r="R4960">
        <v>6.4528499999999998</v>
      </c>
      <c r="S4960">
        <v>3.3370000000000002</v>
      </c>
      <c r="T4960">
        <v>3.2351000000000001</v>
      </c>
      <c r="U4960">
        <v>27.688749999999999</v>
      </c>
      <c r="V4960">
        <v>7.6807999999999996</v>
      </c>
      <c r="W4960">
        <v>1.6131500000000001</v>
      </c>
      <c r="X4960">
        <v>38.020000000000003</v>
      </c>
      <c r="Y4960">
        <v>6.1186999999999996</v>
      </c>
    </row>
    <row r="4961" spans="1:25" x14ac:dyDescent="0.2">
      <c r="A4961" s="2">
        <v>38817</v>
      </c>
      <c r="B4961">
        <v>0.73055000000000003</v>
      </c>
      <c r="C4961">
        <v>1.61435</v>
      </c>
      <c r="D4961">
        <v>0.184</v>
      </c>
      <c r="E4961">
        <v>1.1486000000000001</v>
      </c>
      <c r="F4961">
        <v>1.3019000000000001</v>
      </c>
      <c r="G4961">
        <v>517.6</v>
      </c>
      <c r="H4961">
        <v>8.0063999999999993</v>
      </c>
      <c r="I4961">
        <v>23.581</v>
      </c>
      <c r="J4961">
        <v>6.1584500000000002</v>
      </c>
      <c r="K4961">
        <v>1.2115499999999999</v>
      </c>
      <c r="L4961">
        <v>1.74335</v>
      </c>
      <c r="M4961">
        <v>7.7568999999999999</v>
      </c>
      <c r="N4961">
        <v>44.67</v>
      </c>
      <c r="O4961">
        <v>118.30500000000001</v>
      </c>
      <c r="P4961">
        <v>953.65</v>
      </c>
      <c r="Q4961">
        <v>11.105</v>
      </c>
      <c r="R4961">
        <v>6.4760999999999997</v>
      </c>
      <c r="S4961">
        <v>3.327</v>
      </c>
      <c r="T4961">
        <v>3.2618999999999998</v>
      </c>
      <c r="U4961">
        <v>27.704499999999999</v>
      </c>
      <c r="V4961">
        <v>7.7285000000000004</v>
      </c>
      <c r="W4961">
        <v>1.60825</v>
      </c>
      <c r="X4961">
        <v>38</v>
      </c>
      <c r="Y4961">
        <v>6.1537499999999996</v>
      </c>
    </row>
    <row r="4962" spans="1:25" x14ac:dyDescent="0.2">
      <c r="A4962" s="2">
        <v>38814</v>
      </c>
      <c r="B4962">
        <v>0.7258</v>
      </c>
      <c r="C4962">
        <v>1.61755</v>
      </c>
      <c r="D4962">
        <v>0.185</v>
      </c>
      <c r="E4962">
        <v>1.1491499999999999</v>
      </c>
      <c r="F4962">
        <v>1.3013999999999999</v>
      </c>
      <c r="G4962">
        <v>520.25</v>
      </c>
      <c r="H4962">
        <v>8.0119000000000007</v>
      </c>
      <c r="I4962">
        <v>23.754999999999999</v>
      </c>
      <c r="J4962">
        <v>6.1730999999999998</v>
      </c>
      <c r="K4962">
        <v>1.2090000000000001</v>
      </c>
      <c r="L4962">
        <v>1.7434499999999999</v>
      </c>
      <c r="M4962">
        <v>7.7558499999999997</v>
      </c>
      <c r="N4962">
        <v>44.53</v>
      </c>
      <c r="O4962">
        <v>118.3</v>
      </c>
      <c r="P4962">
        <v>953.3</v>
      </c>
      <c r="Q4962">
        <v>11.148</v>
      </c>
      <c r="R4962">
        <v>6.5114999999999998</v>
      </c>
      <c r="S4962">
        <v>3.3584999999999998</v>
      </c>
      <c r="T4962">
        <v>3.2898999999999998</v>
      </c>
      <c r="U4962">
        <v>27.667000000000002</v>
      </c>
      <c r="V4962">
        <v>7.7373000000000003</v>
      </c>
      <c r="W4962">
        <v>1.6072500000000001</v>
      </c>
      <c r="X4962">
        <v>38.215000000000003</v>
      </c>
      <c r="Y4962">
        <v>6.1455000000000002</v>
      </c>
    </row>
    <row r="4963" spans="1:25" x14ac:dyDescent="0.2">
      <c r="A4963" s="2">
        <v>38813</v>
      </c>
      <c r="B4963">
        <v>0.73094999999999999</v>
      </c>
      <c r="C4963">
        <v>1.5999000000000001</v>
      </c>
      <c r="D4963">
        <v>0.186</v>
      </c>
      <c r="E4963">
        <v>1.1528</v>
      </c>
      <c r="F4963">
        <v>1.2901</v>
      </c>
      <c r="G4963">
        <v>519.25</v>
      </c>
      <c r="H4963">
        <v>8.0079999999999991</v>
      </c>
      <c r="I4963">
        <v>23.326499999999999</v>
      </c>
      <c r="J4963">
        <v>6.1046500000000004</v>
      </c>
      <c r="K4963">
        <v>1.22255</v>
      </c>
      <c r="L4963">
        <v>1.75265</v>
      </c>
      <c r="M4963">
        <v>7.7584499999999998</v>
      </c>
      <c r="N4963">
        <v>44.59</v>
      </c>
      <c r="O4963">
        <v>117.77500000000001</v>
      </c>
      <c r="P4963">
        <v>953.5</v>
      </c>
      <c r="Q4963">
        <v>11.102</v>
      </c>
      <c r="R4963">
        <v>6.4602500000000003</v>
      </c>
      <c r="S4963">
        <v>3.3769999999999998</v>
      </c>
      <c r="T4963">
        <v>3.2509999999999999</v>
      </c>
      <c r="U4963">
        <v>27.591249999999999</v>
      </c>
      <c r="V4963">
        <v>7.6364000000000001</v>
      </c>
      <c r="W4963">
        <v>1.6066</v>
      </c>
      <c r="X4963">
        <v>38.253</v>
      </c>
      <c r="Y4963">
        <v>6.0609999999999999</v>
      </c>
    </row>
    <row r="4964" spans="1:25" x14ac:dyDescent="0.2">
      <c r="A4964" s="2">
        <v>38812</v>
      </c>
      <c r="B4964">
        <v>0.72814999999999996</v>
      </c>
      <c r="C4964">
        <v>1.5907</v>
      </c>
      <c r="D4964">
        <v>0.1867</v>
      </c>
      <c r="E4964">
        <v>1.1620999999999999</v>
      </c>
      <c r="F4964">
        <v>1.2827999999999999</v>
      </c>
      <c r="G4964">
        <v>520.25</v>
      </c>
      <c r="H4964">
        <v>8.0109999999999992</v>
      </c>
      <c r="I4964">
        <v>23.202000000000002</v>
      </c>
      <c r="J4964">
        <v>6.0699500000000004</v>
      </c>
      <c r="K4964">
        <v>1.2295499999999999</v>
      </c>
      <c r="L4964">
        <v>1.7543500000000001</v>
      </c>
      <c r="M4964">
        <v>7.75915</v>
      </c>
      <c r="N4964">
        <v>44.44</v>
      </c>
      <c r="O4964">
        <v>117.315</v>
      </c>
      <c r="P4964">
        <v>957.4</v>
      </c>
      <c r="Q4964">
        <v>11.01925</v>
      </c>
      <c r="R4964">
        <v>6.41995</v>
      </c>
      <c r="S4964">
        <v>3.3687499999999999</v>
      </c>
      <c r="T4964">
        <v>3.2353999999999998</v>
      </c>
      <c r="U4964">
        <v>27.541</v>
      </c>
      <c r="V4964">
        <v>7.6006499999999999</v>
      </c>
      <c r="W4964">
        <v>1.6069</v>
      </c>
      <c r="X4964">
        <v>38.25</v>
      </c>
      <c r="Y4964">
        <v>6.0250000000000004</v>
      </c>
    </row>
    <row r="4965" spans="1:25" x14ac:dyDescent="0.2">
      <c r="A4965" s="2">
        <v>38811</v>
      </c>
      <c r="B4965">
        <v>0.72035000000000005</v>
      </c>
      <c r="C4965">
        <v>1.59585</v>
      </c>
      <c r="D4965">
        <v>0.1867</v>
      </c>
      <c r="E4965">
        <v>1.16275</v>
      </c>
      <c r="F4965">
        <v>1.2904500000000001</v>
      </c>
      <c r="G4965">
        <v>522.70500000000004</v>
      </c>
      <c r="H4965">
        <v>8.0170999999999992</v>
      </c>
      <c r="I4965">
        <v>23.232500000000002</v>
      </c>
      <c r="J4965">
        <v>6.0897500000000004</v>
      </c>
      <c r="K4965">
        <v>1.2256499999999999</v>
      </c>
      <c r="L4965">
        <v>1.75485</v>
      </c>
      <c r="M4965">
        <v>7.75915</v>
      </c>
      <c r="N4965">
        <v>44.6</v>
      </c>
      <c r="O4965">
        <v>117.55500000000001</v>
      </c>
      <c r="P4965">
        <v>963.15</v>
      </c>
      <c r="Q4965">
        <v>10.922499999999999</v>
      </c>
      <c r="R4965">
        <v>6.4230999999999998</v>
      </c>
      <c r="S4965">
        <v>3.36775</v>
      </c>
      <c r="T4965">
        <v>3.2429000000000001</v>
      </c>
      <c r="U4965">
        <v>27.570699999999999</v>
      </c>
      <c r="V4965">
        <v>7.6496000000000004</v>
      </c>
      <c r="W4965">
        <v>1.6092500000000001</v>
      </c>
      <c r="X4965">
        <v>38.520000000000003</v>
      </c>
      <c r="Y4965">
        <v>6.0412499999999998</v>
      </c>
    </row>
    <row r="4966" spans="1:25" x14ac:dyDescent="0.2">
      <c r="A4966" s="2">
        <v>38810</v>
      </c>
      <c r="B4966">
        <v>0.71565000000000001</v>
      </c>
      <c r="C4966">
        <v>1.6112</v>
      </c>
      <c r="D4966">
        <v>0.18390000000000001</v>
      </c>
      <c r="E4966">
        <v>1.1710499999999999</v>
      </c>
      <c r="F4966">
        <v>1.3043</v>
      </c>
      <c r="G4966">
        <v>523.82500000000005</v>
      </c>
      <c r="H4966">
        <v>8.0210000000000008</v>
      </c>
      <c r="I4966">
        <v>23.44</v>
      </c>
      <c r="J4966">
        <v>6.1479499999999998</v>
      </c>
      <c r="K4966">
        <v>1.2137500000000001</v>
      </c>
      <c r="L4966">
        <v>1.7398499999999999</v>
      </c>
      <c r="M4966">
        <v>7.7601000000000004</v>
      </c>
      <c r="N4966">
        <v>44.41</v>
      </c>
      <c r="O4966">
        <v>117.69499999999999</v>
      </c>
      <c r="P4966">
        <v>970.75</v>
      </c>
      <c r="Q4966">
        <v>10.849500000000001</v>
      </c>
      <c r="R4966">
        <v>6.4837999999999996</v>
      </c>
      <c r="S4966">
        <v>3.3537499999999998</v>
      </c>
      <c r="T4966">
        <v>3.2345000000000002</v>
      </c>
      <c r="U4966">
        <v>27.734500000000001</v>
      </c>
      <c r="V4966">
        <v>7.7467499999999996</v>
      </c>
      <c r="W4966">
        <v>1.6156999999999999</v>
      </c>
      <c r="X4966">
        <v>38.85</v>
      </c>
      <c r="Y4966">
        <v>6.1106499999999997</v>
      </c>
    </row>
    <row r="4967" spans="1:25" x14ac:dyDescent="0.2">
      <c r="A4967" s="2">
        <v>38807</v>
      </c>
      <c r="B4967">
        <v>0.71625000000000005</v>
      </c>
      <c r="C4967">
        <v>1.61395</v>
      </c>
      <c r="D4967">
        <v>0.1827</v>
      </c>
      <c r="E4967">
        <v>1.1682999999999999</v>
      </c>
      <c r="F4967">
        <v>1.3038000000000001</v>
      </c>
      <c r="G4967">
        <v>527.20500000000004</v>
      </c>
      <c r="H4967">
        <v>8.0175000000000001</v>
      </c>
      <c r="I4967">
        <v>23.49</v>
      </c>
      <c r="J4967">
        <v>6.1577999999999999</v>
      </c>
      <c r="K4967">
        <v>1.2118500000000001</v>
      </c>
      <c r="L4967">
        <v>1.7382</v>
      </c>
      <c r="M4967">
        <v>7.75915</v>
      </c>
      <c r="N4967">
        <v>44.5</v>
      </c>
      <c r="O4967">
        <v>117.68</v>
      </c>
      <c r="P4967">
        <v>971.6</v>
      </c>
      <c r="Q4967">
        <v>10.880750000000001</v>
      </c>
      <c r="R4967">
        <v>6.5537999999999998</v>
      </c>
      <c r="S4967">
        <v>3.3687499999999999</v>
      </c>
      <c r="T4967">
        <v>3.2360000000000002</v>
      </c>
      <c r="U4967">
        <v>27.709099999999999</v>
      </c>
      <c r="V4967">
        <v>7.7900999999999998</v>
      </c>
      <c r="W4967">
        <v>1.61595</v>
      </c>
      <c r="X4967">
        <v>38.875</v>
      </c>
      <c r="Y4967">
        <v>6.1660000000000004</v>
      </c>
    </row>
    <row r="4968" spans="1:25" x14ac:dyDescent="0.2">
      <c r="A4968" s="2">
        <v>38806</v>
      </c>
      <c r="B4968">
        <v>0.71475</v>
      </c>
      <c r="C4968">
        <v>1.6071500000000001</v>
      </c>
      <c r="D4968">
        <v>0.182</v>
      </c>
      <c r="E4968">
        <v>1.1594</v>
      </c>
      <c r="F4968">
        <v>1.2964500000000001</v>
      </c>
      <c r="G4968">
        <v>528.25</v>
      </c>
      <c r="H4968">
        <v>8.0252999999999997</v>
      </c>
      <c r="I4968">
        <v>23.486999999999998</v>
      </c>
      <c r="J4968">
        <v>6.1327499999999997</v>
      </c>
      <c r="K4968">
        <v>1.21695</v>
      </c>
      <c r="L4968">
        <v>1.7470000000000001</v>
      </c>
      <c r="M4968">
        <v>7.7596499999999997</v>
      </c>
      <c r="N4968">
        <v>44.475000000000001</v>
      </c>
      <c r="O4968">
        <v>117.34</v>
      </c>
      <c r="P4968">
        <v>976.05</v>
      </c>
      <c r="Q4968">
        <v>10.9285</v>
      </c>
      <c r="R4968">
        <v>6.5517000000000003</v>
      </c>
      <c r="S4968">
        <v>3.34775</v>
      </c>
      <c r="T4968">
        <v>3.2342</v>
      </c>
      <c r="U4968">
        <v>27.696100000000001</v>
      </c>
      <c r="V4968">
        <v>7.7309999999999999</v>
      </c>
      <c r="W4968">
        <v>1.6184499999999999</v>
      </c>
      <c r="X4968">
        <v>38.844999999999999</v>
      </c>
      <c r="Y4968">
        <v>6.1740000000000004</v>
      </c>
    </row>
    <row r="4969" spans="1:25" x14ac:dyDescent="0.2">
      <c r="A4969" s="2">
        <v>38805</v>
      </c>
      <c r="B4969">
        <v>0.70765</v>
      </c>
      <c r="C4969">
        <v>1.62605</v>
      </c>
      <c r="D4969">
        <v>0.18</v>
      </c>
      <c r="E4969">
        <v>1.1717</v>
      </c>
      <c r="F4969">
        <v>1.3097000000000001</v>
      </c>
      <c r="G4969">
        <v>532.10500000000002</v>
      </c>
      <c r="H4969">
        <v>8.0259</v>
      </c>
      <c r="I4969">
        <v>23.862500000000001</v>
      </c>
      <c r="J4969">
        <v>6.2036499999999997</v>
      </c>
      <c r="K4969">
        <v>1.20295</v>
      </c>
      <c r="L4969">
        <v>1.73465</v>
      </c>
      <c r="M4969">
        <v>7.7602000000000002</v>
      </c>
      <c r="N4969">
        <v>44.54</v>
      </c>
      <c r="O4969">
        <v>117.785</v>
      </c>
      <c r="P4969">
        <v>975.2</v>
      </c>
      <c r="Q4969">
        <v>10.945</v>
      </c>
      <c r="R4969">
        <v>6.6333000000000002</v>
      </c>
      <c r="S4969">
        <v>3.3435000000000001</v>
      </c>
      <c r="T4969">
        <v>3.2803</v>
      </c>
      <c r="U4969">
        <v>27.775700000000001</v>
      </c>
      <c r="V4969">
        <v>7.8375000000000004</v>
      </c>
      <c r="W4969">
        <v>1.62175</v>
      </c>
      <c r="X4969">
        <v>38.93</v>
      </c>
      <c r="Y4969">
        <v>6.2835000000000001</v>
      </c>
    </row>
    <row r="4970" spans="1:25" x14ac:dyDescent="0.2">
      <c r="A4970" s="2">
        <v>38804</v>
      </c>
      <c r="B4970">
        <v>0.70465</v>
      </c>
      <c r="C4970">
        <v>1.6290500000000001</v>
      </c>
      <c r="D4970">
        <v>0.18190000000000001</v>
      </c>
      <c r="E4970">
        <v>1.1710499999999999</v>
      </c>
      <c r="F4970">
        <v>1.30935</v>
      </c>
      <c r="G4970">
        <v>534.79999999999995</v>
      </c>
      <c r="H4970">
        <v>8.0212000000000003</v>
      </c>
      <c r="I4970">
        <v>23.886500000000002</v>
      </c>
      <c r="J4970">
        <v>6.2165999999999997</v>
      </c>
      <c r="K4970">
        <v>1.2002999999999999</v>
      </c>
      <c r="L4970">
        <v>1.7436499999999999</v>
      </c>
      <c r="M4970">
        <v>7.7593500000000004</v>
      </c>
      <c r="N4970">
        <v>44.575000000000003</v>
      </c>
      <c r="O4970">
        <v>117.935</v>
      </c>
      <c r="P4970">
        <v>976.8</v>
      </c>
      <c r="Q4970">
        <v>11.009499999999999</v>
      </c>
      <c r="R4970">
        <v>6.6180000000000003</v>
      </c>
      <c r="S4970">
        <v>3.3347500000000001</v>
      </c>
      <c r="T4970">
        <v>3.2831000000000001</v>
      </c>
      <c r="U4970">
        <v>27.704999999999998</v>
      </c>
      <c r="V4970">
        <v>7.8124000000000002</v>
      </c>
      <c r="W4970">
        <v>1.6226499999999999</v>
      </c>
      <c r="X4970">
        <v>38.9</v>
      </c>
      <c r="Y4970">
        <v>6.2850000000000001</v>
      </c>
    </row>
    <row r="4971" spans="1:25" x14ac:dyDescent="0.2">
      <c r="A4971" s="2">
        <v>38803</v>
      </c>
      <c r="B4971">
        <v>0.70540000000000003</v>
      </c>
      <c r="C4971">
        <v>1.62795</v>
      </c>
      <c r="D4971">
        <v>0.1817</v>
      </c>
      <c r="E4971">
        <v>1.16845</v>
      </c>
      <c r="F4971">
        <v>1.3087500000000001</v>
      </c>
      <c r="G4971">
        <v>534.5</v>
      </c>
      <c r="H4971">
        <v>8.0213999999999999</v>
      </c>
      <c r="I4971">
        <v>23.845500000000001</v>
      </c>
      <c r="J4971">
        <v>6.2112499999999997</v>
      </c>
      <c r="K4971">
        <v>1.2013499999999999</v>
      </c>
      <c r="L4971">
        <v>1.74655</v>
      </c>
      <c r="M4971">
        <v>7.7592499999999998</v>
      </c>
      <c r="N4971">
        <v>44.615000000000002</v>
      </c>
      <c r="O4971">
        <v>116.71</v>
      </c>
      <c r="P4971">
        <v>975.65</v>
      </c>
      <c r="Q4971">
        <v>10.95875</v>
      </c>
      <c r="R4971">
        <v>6.617</v>
      </c>
      <c r="S4971">
        <v>3.3497499999999998</v>
      </c>
      <c r="T4971">
        <v>3.2676500000000002</v>
      </c>
      <c r="U4971">
        <v>27.787199999999999</v>
      </c>
      <c r="V4971">
        <v>7.7877999999999998</v>
      </c>
      <c r="W4971">
        <v>1.6189</v>
      </c>
      <c r="X4971">
        <v>38.884999999999998</v>
      </c>
      <c r="Y4971">
        <v>6.2737499999999997</v>
      </c>
    </row>
    <row r="4972" spans="1:25" x14ac:dyDescent="0.2">
      <c r="A4972" s="2">
        <v>38800</v>
      </c>
      <c r="B4972">
        <v>0.70965</v>
      </c>
      <c r="C4972">
        <v>1.6248</v>
      </c>
      <c r="D4972">
        <v>0.18049999999999999</v>
      </c>
      <c r="E4972">
        <v>1.1685000000000001</v>
      </c>
      <c r="F4972">
        <v>1.3108500000000001</v>
      </c>
      <c r="G4972">
        <v>531.20500000000004</v>
      </c>
      <c r="H4972">
        <v>8.0298999999999996</v>
      </c>
      <c r="I4972">
        <v>23.821999999999999</v>
      </c>
      <c r="J4972">
        <v>6.2000999999999999</v>
      </c>
      <c r="K4972">
        <v>1.2036</v>
      </c>
      <c r="L4972">
        <v>1.7426999999999999</v>
      </c>
      <c r="M4972">
        <v>7.7593500000000004</v>
      </c>
      <c r="N4972">
        <v>44.5</v>
      </c>
      <c r="O4972">
        <v>117.46</v>
      </c>
      <c r="P4972">
        <v>979.5</v>
      </c>
      <c r="Q4972">
        <v>10.8725</v>
      </c>
      <c r="R4972">
        <v>6.6230500000000001</v>
      </c>
      <c r="S4972">
        <v>3.3639999999999999</v>
      </c>
      <c r="T4972">
        <v>3.2321499999999999</v>
      </c>
      <c r="U4972">
        <v>27.8504</v>
      </c>
      <c r="V4972">
        <v>7.7641999999999998</v>
      </c>
      <c r="W4972">
        <v>1.6204499999999999</v>
      </c>
      <c r="X4972">
        <v>39.067999999999998</v>
      </c>
      <c r="Y4972">
        <v>6.2619999999999996</v>
      </c>
    </row>
    <row r="4973" spans="1:25" x14ac:dyDescent="0.2">
      <c r="A4973" s="2">
        <v>38799</v>
      </c>
      <c r="B4973">
        <v>0.71445000000000003</v>
      </c>
      <c r="C4973">
        <v>1.6336999999999999</v>
      </c>
      <c r="D4973">
        <v>0.1817</v>
      </c>
      <c r="E4973">
        <v>1.165</v>
      </c>
      <c r="F4973">
        <v>1.3167500000000001</v>
      </c>
      <c r="G4973">
        <v>534</v>
      </c>
      <c r="H4973">
        <v>8.0283499999999997</v>
      </c>
      <c r="I4973">
        <v>23.98</v>
      </c>
      <c r="J4973">
        <v>6.2319000000000004</v>
      </c>
      <c r="K4973">
        <v>1.1972499999999999</v>
      </c>
      <c r="L4973">
        <v>1.7353499999999999</v>
      </c>
      <c r="M4973">
        <v>7.7592499999999998</v>
      </c>
      <c r="N4973">
        <v>44.445</v>
      </c>
      <c r="O4973">
        <v>117.905</v>
      </c>
      <c r="P4973">
        <v>975.5</v>
      </c>
      <c r="Q4973">
        <v>10.9145</v>
      </c>
      <c r="R4973">
        <v>6.6627000000000001</v>
      </c>
      <c r="S4973">
        <v>3.3664999999999998</v>
      </c>
      <c r="T4973">
        <v>3.2621500000000001</v>
      </c>
      <c r="U4973">
        <v>27.831299999999999</v>
      </c>
      <c r="V4973">
        <v>7.8067000000000002</v>
      </c>
      <c r="W4973">
        <v>1.6203000000000001</v>
      </c>
      <c r="X4973">
        <v>39.134999999999998</v>
      </c>
      <c r="Y4973">
        <v>6.3244999999999996</v>
      </c>
    </row>
    <row r="4974" spans="1:25" x14ac:dyDescent="0.2">
      <c r="A4974" s="2">
        <v>38798</v>
      </c>
      <c r="B4974">
        <v>0.71904999999999997</v>
      </c>
      <c r="C4974">
        <v>1.6194</v>
      </c>
      <c r="D4974">
        <v>0.18024999999999999</v>
      </c>
      <c r="E4974">
        <v>1.16595</v>
      </c>
      <c r="F4974">
        <v>1.3051999999999999</v>
      </c>
      <c r="G4974">
        <v>532</v>
      </c>
      <c r="H4974">
        <v>8.0288000000000004</v>
      </c>
      <c r="I4974">
        <v>23.744499999999999</v>
      </c>
      <c r="J4974">
        <v>6.1779999999999999</v>
      </c>
      <c r="K4974">
        <v>1.2078500000000001</v>
      </c>
      <c r="L4974">
        <v>1.7474499999999999</v>
      </c>
      <c r="M4974">
        <v>7.7598500000000001</v>
      </c>
      <c r="N4974">
        <v>44.424999999999997</v>
      </c>
      <c r="O4974">
        <v>116.955</v>
      </c>
      <c r="P4974">
        <v>973.6</v>
      </c>
      <c r="Q4974">
        <v>10.874599999999999</v>
      </c>
      <c r="R4974">
        <v>6.5799000000000003</v>
      </c>
      <c r="S4974">
        <v>3.3454999999999999</v>
      </c>
      <c r="T4974">
        <v>3.2415500000000002</v>
      </c>
      <c r="U4974">
        <v>27.7347</v>
      </c>
      <c r="V4974">
        <v>7.7416499999999999</v>
      </c>
      <c r="W4974">
        <v>1.6165</v>
      </c>
      <c r="X4974">
        <v>38.99</v>
      </c>
      <c r="Y4974">
        <v>6.3062500000000004</v>
      </c>
    </row>
    <row r="4975" spans="1:25" x14ac:dyDescent="0.2">
      <c r="A4975" s="2">
        <v>38797</v>
      </c>
      <c r="B4975">
        <v>0.71640000000000004</v>
      </c>
      <c r="C4975">
        <v>1.6180000000000001</v>
      </c>
      <c r="D4975">
        <v>0.18145</v>
      </c>
      <c r="E4975">
        <v>1.1637500000000001</v>
      </c>
      <c r="F4975">
        <v>1.3019499999999999</v>
      </c>
      <c r="G4975">
        <v>533.505</v>
      </c>
      <c r="H4975">
        <v>8.0280000000000005</v>
      </c>
      <c r="I4975">
        <v>23.687999999999999</v>
      </c>
      <c r="J4975">
        <v>6.1736500000000003</v>
      </c>
      <c r="K4975">
        <v>1.20885</v>
      </c>
      <c r="L4975">
        <v>1.74705</v>
      </c>
      <c r="M4975">
        <v>7.7595000000000001</v>
      </c>
      <c r="N4975">
        <v>44.3</v>
      </c>
      <c r="O4975">
        <v>117.30500000000001</v>
      </c>
      <c r="P4975">
        <v>968.4</v>
      </c>
      <c r="Q4975">
        <v>10.846500000000001</v>
      </c>
      <c r="R4975">
        <v>6.5735999999999999</v>
      </c>
      <c r="S4975">
        <v>3.3485</v>
      </c>
      <c r="T4975">
        <v>3.2270500000000002</v>
      </c>
      <c r="U4975">
        <v>27.752500000000001</v>
      </c>
      <c r="V4975">
        <v>7.7462</v>
      </c>
      <c r="W4975">
        <v>1.6173500000000001</v>
      </c>
      <c r="X4975">
        <v>38.880000000000003</v>
      </c>
      <c r="Y4975">
        <v>6.3550000000000004</v>
      </c>
    </row>
    <row r="4976" spans="1:25" x14ac:dyDescent="0.2">
      <c r="A4976" s="2">
        <v>38796</v>
      </c>
      <c r="B4976">
        <v>0.72024999999999995</v>
      </c>
      <c r="C4976">
        <v>1.6072500000000001</v>
      </c>
      <c r="D4976">
        <v>0.18235000000000001</v>
      </c>
      <c r="E4976">
        <v>1.1587499999999999</v>
      </c>
      <c r="F4976">
        <v>1.2908999999999999</v>
      </c>
      <c r="G4976">
        <v>531.5</v>
      </c>
      <c r="H4976">
        <v>8.0314999999999994</v>
      </c>
      <c r="I4976">
        <v>23.431000000000001</v>
      </c>
      <c r="J4976">
        <v>6.1338999999999997</v>
      </c>
      <c r="K4976">
        <v>1.21675</v>
      </c>
      <c r="L4976">
        <v>1.75665</v>
      </c>
      <c r="M4976">
        <v>7.7583000000000002</v>
      </c>
      <c r="N4976">
        <v>44.274999999999999</v>
      </c>
      <c r="O4976">
        <v>116.265</v>
      </c>
      <c r="P4976">
        <v>967</v>
      </c>
      <c r="Q4976">
        <v>10.769500000000001</v>
      </c>
      <c r="R4976">
        <v>6.5353000000000003</v>
      </c>
      <c r="S4976">
        <v>3.3544999999999998</v>
      </c>
      <c r="T4976">
        <v>3.1941000000000002</v>
      </c>
      <c r="U4976">
        <v>27.657</v>
      </c>
      <c r="V4976">
        <v>7.6791999999999998</v>
      </c>
      <c r="W4976">
        <v>1.61405</v>
      </c>
      <c r="X4976">
        <v>38.765000000000001</v>
      </c>
      <c r="Y4976">
        <v>6.2992499999999998</v>
      </c>
    </row>
    <row r="4977" spans="1:25" x14ac:dyDescent="0.2">
      <c r="A4977" s="2">
        <v>38793</v>
      </c>
      <c r="B4977">
        <v>0.72765000000000002</v>
      </c>
      <c r="C4977">
        <v>1.60385</v>
      </c>
      <c r="D4977">
        <v>0.18395</v>
      </c>
      <c r="E4977">
        <v>1.15785</v>
      </c>
      <c r="F4977">
        <v>1.29</v>
      </c>
      <c r="G4977">
        <v>528.25</v>
      </c>
      <c r="H4977">
        <v>8.0319000000000003</v>
      </c>
      <c r="I4977">
        <v>23.467500000000001</v>
      </c>
      <c r="J4977">
        <v>6.1212499999999999</v>
      </c>
      <c r="K4977">
        <v>1.2190000000000001</v>
      </c>
      <c r="L4977">
        <v>1.7565999999999999</v>
      </c>
      <c r="M4977">
        <v>7.75725</v>
      </c>
      <c r="N4977">
        <v>44.274999999999999</v>
      </c>
      <c r="O4977">
        <v>115.87</v>
      </c>
      <c r="P4977">
        <v>971.2</v>
      </c>
      <c r="Q4977">
        <v>10.702500000000001</v>
      </c>
      <c r="R4977">
        <v>6.5427</v>
      </c>
      <c r="S4977">
        <v>3.3355000000000001</v>
      </c>
      <c r="T4977">
        <v>3.1615500000000001</v>
      </c>
      <c r="U4977">
        <v>27.662700000000001</v>
      </c>
      <c r="V4977">
        <v>7.6524000000000001</v>
      </c>
      <c r="W4977">
        <v>1.6162000000000001</v>
      </c>
      <c r="X4977">
        <v>38.924999999999997</v>
      </c>
      <c r="Y4977">
        <v>6.2137500000000001</v>
      </c>
    </row>
    <row r="4978" spans="1:25" x14ac:dyDescent="0.2">
      <c r="A4978" s="2">
        <v>38792</v>
      </c>
      <c r="B4978">
        <v>0.73785000000000001</v>
      </c>
      <c r="C4978">
        <v>1.6061000000000001</v>
      </c>
      <c r="D4978">
        <v>0.182</v>
      </c>
      <c r="E4978">
        <v>1.15255</v>
      </c>
      <c r="F4978">
        <v>1.28965</v>
      </c>
      <c r="G4978">
        <v>525.20000000000005</v>
      </c>
      <c r="H4978">
        <v>8.0389999999999997</v>
      </c>
      <c r="I4978">
        <v>23.372</v>
      </c>
      <c r="J4978">
        <v>6.1265999999999998</v>
      </c>
      <c r="K4978">
        <v>1.218</v>
      </c>
      <c r="L4978">
        <v>1.75745</v>
      </c>
      <c r="M4978">
        <v>7.7578500000000004</v>
      </c>
      <c r="N4978">
        <v>44.3</v>
      </c>
      <c r="O4978">
        <v>116.83499999999999</v>
      </c>
      <c r="P4978">
        <v>975.05</v>
      </c>
      <c r="Q4978">
        <v>10.648</v>
      </c>
      <c r="R4978">
        <v>6.5663999999999998</v>
      </c>
      <c r="S4978">
        <v>3.3232499999999998</v>
      </c>
      <c r="T4978">
        <v>3.1589999999999998</v>
      </c>
      <c r="U4978">
        <v>27.736249999999998</v>
      </c>
      <c r="V4978">
        <v>7.6755000000000004</v>
      </c>
      <c r="W4978">
        <v>1.61785</v>
      </c>
      <c r="X4978">
        <v>39.11</v>
      </c>
      <c r="Y4978">
        <v>6.17875</v>
      </c>
    </row>
    <row r="4979" spans="1:25" x14ac:dyDescent="0.2">
      <c r="A4979" s="2">
        <v>38791</v>
      </c>
      <c r="B4979">
        <v>0.73904999999999998</v>
      </c>
      <c r="C4979">
        <v>1.6203000000000001</v>
      </c>
      <c r="D4979">
        <v>0.18335000000000001</v>
      </c>
      <c r="E4979">
        <v>1.1543000000000001</v>
      </c>
      <c r="F4979">
        <v>1.29535</v>
      </c>
      <c r="G4979">
        <v>527.005</v>
      </c>
      <c r="H4979">
        <v>8.0385000000000009</v>
      </c>
      <c r="I4979">
        <v>23.795500000000001</v>
      </c>
      <c r="J4979">
        <v>6.1813500000000001</v>
      </c>
      <c r="K4979">
        <v>1.2071000000000001</v>
      </c>
      <c r="L4979">
        <v>1.7475000000000001</v>
      </c>
      <c r="M4979">
        <v>7.7586500000000003</v>
      </c>
      <c r="N4979">
        <v>44.11</v>
      </c>
      <c r="O4979">
        <v>117.355</v>
      </c>
      <c r="P4979">
        <v>974.9</v>
      </c>
      <c r="Q4979">
        <v>10.641249999999999</v>
      </c>
      <c r="R4979">
        <v>6.6071</v>
      </c>
      <c r="S4979">
        <v>3.3275000000000001</v>
      </c>
      <c r="T4979">
        <v>3.20425</v>
      </c>
      <c r="U4979">
        <v>27.826599999999999</v>
      </c>
      <c r="V4979">
        <v>7.7678000000000003</v>
      </c>
      <c r="W4979">
        <v>1.6183000000000001</v>
      </c>
      <c r="X4979">
        <v>39.15</v>
      </c>
      <c r="Y4979">
        <v>6.1937499999999996</v>
      </c>
    </row>
    <row r="4980" spans="1:25" x14ac:dyDescent="0.2">
      <c r="A4980" s="2">
        <v>38790</v>
      </c>
      <c r="B4980">
        <v>0.73734999999999995</v>
      </c>
      <c r="C4980">
        <v>1.6278999999999999</v>
      </c>
      <c r="D4980">
        <v>0.18174999999999999</v>
      </c>
      <c r="E4980">
        <v>1.15635</v>
      </c>
      <c r="F4980">
        <v>1.3027500000000001</v>
      </c>
      <c r="G4980">
        <v>528.25</v>
      </c>
      <c r="H4980">
        <v>8.0478000000000005</v>
      </c>
      <c r="I4980">
        <v>23.885000000000002</v>
      </c>
      <c r="J4980">
        <v>6.2099000000000002</v>
      </c>
      <c r="K4980">
        <v>1.2016</v>
      </c>
      <c r="L4980">
        <v>1.7464</v>
      </c>
      <c r="M4980">
        <v>7.7586000000000004</v>
      </c>
      <c r="N4980">
        <v>44.365000000000002</v>
      </c>
      <c r="O4980">
        <v>117.52</v>
      </c>
      <c r="P4980">
        <v>977.05</v>
      </c>
      <c r="Q4980">
        <v>10.677</v>
      </c>
      <c r="R4980">
        <v>6.6321000000000003</v>
      </c>
      <c r="S4980">
        <v>3.3359999999999999</v>
      </c>
      <c r="T4980">
        <v>3.2422</v>
      </c>
      <c r="U4980">
        <v>27.958300000000001</v>
      </c>
      <c r="V4980">
        <v>7.8052999999999999</v>
      </c>
      <c r="W4980">
        <v>1.62225</v>
      </c>
      <c r="X4980">
        <v>39.19</v>
      </c>
      <c r="Y4980">
        <v>6.2234999999999996</v>
      </c>
    </row>
    <row r="4981" spans="1:25" x14ac:dyDescent="0.2">
      <c r="A4981" s="2">
        <v>38789</v>
      </c>
      <c r="B4981">
        <v>0.73494999999999999</v>
      </c>
      <c r="C4981">
        <v>1.6354</v>
      </c>
      <c r="D4981">
        <v>0.18225</v>
      </c>
      <c r="E4981">
        <v>1.15785</v>
      </c>
      <c r="F4981">
        <v>1.3119499999999999</v>
      </c>
      <c r="G4981">
        <v>532.85</v>
      </c>
      <c r="H4981">
        <v>8.0504999999999995</v>
      </c>
      <c r="I4981">
        <v>24.135999999999999</v>
      </c>
      <c r="J4981">
        <v>6.2378499999999999</v>
      </c>
      <c r="K4981">
        <v>1.1960500000000001</v>
      </c>
      <c r="L4981">
        <v>1.73255</v>
      </c>
      <c r="M4981">
        <v>7.7592499999999998</v>
      </c>
      <c r="N4981">
        <v>44.424999999999997</v>
      </c>
      <c r="O4981">
        <v>118.84</v>
      </c>
      <c r="P4981">
        <v>980.8</v>
      </c>
      <c r="Q4981">
        <v>10.725</v>
      </c>
      <c r="R4981">
        <v>6.6609999999999996</v>
      </c>
      <c r="S4981">
        <v>3.3565</v>
      </c>
      <c r="T4981">
        <v>3.2801</v>
      </c>
      <c r="U4981">
        <v>28.035</v>
      </c>
      <c r="V4981">
        <v>7.8377999999999997</v>
      </c>
      <c r="W4981">
        <v>1.6253</v>
      </c>
      <c r="X4981">
        <v>39.130499999999998</v>
      </c>
      <c r="Y4981">
        <v>6.2487500000000002</v>
      </c>
    </row>
    <row r="4982" spans="1:25" x14ac:dyDescent="0.2">
      <c r="A4982" s="2">
        <v>38786</v>
      </c>
      <c r="B4982">
        <v>0.73175000000000001</v>
      </c>
      <c r="C4982">
        <v>1.6415999999999999</v>
      </c>
      <c r="D4982">
        <v>0.18195</v>
      </c>
      <c r="E4982">
        <v>1.1611499999999999</v>
      </c>
      <c r="F4982">
        <v>1.3169500000000001</v>
      </c>
      <c r="G4982">
        <v>530.70500000000004</v>
      </c>
      <c r="H4982">
        <v>8.0504999999999995</v>
      </c>
      <c r="I4982">
        <v>24.145</v>
      </c>
      <c r="J4982">
        <v>6.2617000000000003</v>
      </c>
      <c r="K4982">
        <v>1.1915</v>
      </c>
      <c r="L4982">
        <v>1.72675</v>
      </c>
      <c r="M4982">
        <v>7.7621500000000001</v>
      </c>
      <c r="N4982">
        <v>44.32</v>
      </c>
      <c r="O4982">
        <v>118.935</v>
      </c>
      <c r="P4982">
        <v>980.1</v>
      </c>
      <c r="Q4982">
        <v>10.686249999999999</v>
      </c>
      <c r="R4982">
        <v>6.6974</v>
      </c>
      <c r="S4982">
        <v>3.3275000000000001</v>
      </c>
      <c r="T4982">
        <v>3.2723</v>
      </c>
      <c r="U4982">
        <v>28.04</v>
      </c>
      <c r="V4982">
        <v>7.8794000000000004</v>
      </c>
      <c r="W4982">
        <v>1.6278999999999999</v>
      </c>
      <c r="X4982">
        <v>39.130000000000003</v>
      </c>
      <c r="Y4982">
        <v>6.2527999999999997</v>
      </c>
    </row>
    <row r="4983" spans="1:25" x14ac:dyDescent="0.2">
      <c r="A4983" s="2">
        <v>38785</v>
      </c>
      <c r="B4983">
        <v>0.73455000000000004</v>
      </c>
      <c r="C4983">
        <v>1.6416999999999999</v>
      </c>
      <c r="D4983">
        <v>0.18225</v>
      </c>
      <c r="E4983">
        <v>1.1612</v>
      </c>
      <c r="F4983">
        <v>1.31355</v>
      </c>
      <c r="G4983">
        <v>531.80499999999995</v>
      </c>
      <c r="H4983">
        <v>8.0493000000000006</v>
      </c>
      <c r="I4983">
        <v>24.12</v>
      </c>
      <c r="J4983">
        <v>6.2611999999999997</v>
      </c>
      <c r="K4983">
        <v>1.1914</v>
      </c>
      <c r="L4983">
        <v>1.73665</v>
      </c>
      <c r="M4983">
        <v>7.7613500000000002</v>
      </c>
      <c r="N4983">
        <v>44.38</v>
      </c>
      <c r="O4983">
        <v>118.16500000000001</v>
      </c>
      <c r="P4983">
        <v>982.2</v>
      </c>
      <c r="Q4983">
        <v>10.717750000000001</v>
      </c>
      <c r="R4983">
        <v>6.7377000000000002</v>
      </c>
      <c r="S4983">
        <v>3.3267500000000001</v>
      </c>
      <c r="T4983">
        <v>3.2524999999999999</v>
      </c>
      <c r="U4983">
        <v>28.045000000000002</v>
      </c>
      <c r="V4983">
        <v>7.9035000000000002</v>
      </c>
      <c r="W4983">
        <v>1.63005</v>
      </c>
      <c r="X4983">
        <v>39.18</v>
      </c>
      <c r="Y4983">
        <v>6.2750000000000004</v>
      </c>
    </row>
    <row r="4984" spans="1:25" x14ac:dyDescent="0.2">
      <c r="A4984" s="2">
        <v>38784</v>
      </c>
      <c r="B4984">
        <v>0.73404999999999998</v>
      </c>
      <c r="C4984">
        <v>1.6403000000000001</v>
      </c>
      <c r="D4984">
        <v>0.18135000000000001</v>
      </c>
      <c r="E4984">
        <v>1.15635</v>
      </c>
      <c r="F4984">
        <v>1.3083499999999999</v>
      </c>
      <c r="G4984">
        <v>534.20500000000004</v>
      </c>
      <c r="H4984">
        <v>8.048</v>
      </c>
      <c r="I4984">
        <v>24.222000000000001</v>
      </c>
      <c r="J4984">
        <v>6.2554499999999997</v>
      </c>
      <c r="K4984">
        <v>1.19235</v>
      </c>
      <c r="L4984">
        <v>1.7378</v>
      </c>
      <c r="M4984">
        <v>7.7613500000000002</v>
      </c>
      <c r="N4984">
        <v>44.38</v>
      </c>
      <c r="O4984">
        <v>117.855</v>
      </c>
      <c r="P4984">
        <v>982.05</v>
      </c>
      <c r="Q4984">
        <v>10.71875</v>
      </c>
      <c r="R4984">
        <v>6.7286999999999999</v>
      </c>
      <c r="S4984">
        <v>3.3334999999999999</v>
      </c>
      <c r="T4984">
        <v>3.266</v>
      </c>
      <c r="U4984">
        <v>28.064499999999999</v>
      </c>
      <c r="V4984">
        <v>7.9276999999999997</v>
      </c>
      <c r="W4984">
        <v>1.6319999999999999</v>
      </c>
      <c r="X4984">
        <v>39.26</v>
      </c>
      <c r="Y4984">
        <v>6.3037999999999998</v>
      </c>
    </row>
    <row r="4985" spans="1:25" x14ac:dyDescent="0.2">
      <c r="A4985" s="2">
        <v>38783</v>
      </c>
      <c r="B4985">
        <v>0.73334999999999995</v>
      </c>
      <c r="C4985">
        <v>1.6456</v>
      </c>
      <c r="D4985">
        <v>0.18124999999999999</v>
      </c>
      <c r="E4985">
        <v>1.14995</v>
      </c>
      <c r="F4985">
        <v>1.3132999999999999</v>
      </c>
      <c r="G4985">
        <v>533.21</v>
      </c>
      <c r="H4985">
        <v>8.0424000000000007</v>
      </c>
      <c r="I4985">
        <v>24.187999999999999</v>
      </c>
      <c r="J4985">
        <v>6.2751999999999999</v>
      </c>
      <c r="K4985">
        <v>1.1886000000000001</v>
      </c>
      <c r="L4985">
        <v>1.7362500000000001</v>
      </c>
      <c r="M4985">
        <v>7.7604499999999996</v>
      </c>
      <c r="N4985">
        <v>44.284999999999997</v>
      </c>
      <c r="O4985">
        <v>117.92</v>
      </c>
      <c r="P4985">
        <v>976.7</v>
      </c>
      <c r="Q4985">
        <v>10.678800000000001</v>
      </c>
      <c r="R4985">
        <v>6.7225000000000001</v>
      </c>
      <c r="S4985">
        <v>3.33575</v>
      </c>
      <c r="T4985">
        <v>3.2406999999999999</v>
      </c>
      <c r="U4985">
        <v>28.064499999999999</v>
      </c>
      <c r="V4985">
        <v>7.9585999999999997</v>
      </c>
      <c r="W4985">
        <v>1.6318999999999999</v>
      </c>
      <c r="X4985">
        <v>39.08</v>
      </c>
      <c r="Y4985">
        <v>6.2550999999999997</v>
      </c>
    </row>
    <row r="4986" spans="1:25" x14ac:dyDescent="0.2">
      <c r="A4986" s="2">
        <v>38782</v>
      </c>
      <c r="B4986">
        <v>0.74034999999999995</v>
      </c>
      <c r="C4986">
        <v>1.6274999999999999</v>
      </c>
      <c r="D4986">
        <v>0.18240000000000001</v>
      </c>
      <c r="E4986">
        <v>1.13985</v>
      </c>
      <c r="F4986">
        <v>1.2988500000000001</v>
      </c>
      <c r="G4986">
        <v>526.5</v>
      </c>
      <c r="H4986">
        <v>8.0370000000000008</v>
      </c>
      <c r="I4986">
        <v>23.757000000000001</v>
      </c>
      <c r="J4986">
        <v>6.2068000000000003</v>
      </c>
      <c r="K4986">
        <v>1.2017500000000001</v>
      </c>
      <c r="L4986">
        <v>1.7497</v>
      </c>
      <c r="M4986">
        <v>7.7592499999999998</v>
      </c>
      <c r="N4986">
        <v>44.27</v>
      </c>
      <c r="O4986">
        <v>117.575</v>
      </c>
      <c r="P4986">
        <v>974.95</v>
      </c>
      <c r="Q4986">
        <v>10.6715</v>
      </c>
      <c r="R4986">
        <v>6.63225</v>
      </c>
      <c r="S4986">
        <v>3.32775</v>
      </c>
      <c r="T4986">
        <v>3.1869000000000001</v>
      </c>
      <c r="U4986">
        <v>27.9236</v>
      </c>
      <c r="V4986">
        <v>7.8552</v>
      </c>
      <c r="W4986">
        <v>1.62825</v>
      </c>
      <c r="X4986">
        <v>38.814999999999998</v>
      </c>
      <c r="Y4986">
        <v>6.2225000000000001</v>
      </c>
    </row>
    <row r="4987" spans="1:25" x14ac:dyDescent="0.2">
      <c r="A4987" s="2">
        <v>38779</v>
      </c>
      <c r="B4987">
        <v>0.74514999999999998</v>
      </c>
      <c r="C4987">
        <v>1.6247499999999999</v>
      </c>
      <c r="D4987">
        <v>0.18495</v>
      </c>
      <c r="E4987">
        <v>1.1347499999999999</v>
      </c>
      <c r="F4987">
        <v>1.29755</v>
      </c>
      <c r="G4987">
        <v>523.45000000000005</v>
      </c>
      <c r="H4987">
        <v>8.0372000000000003</v>
      </c>
      <c r="I4987">
        <v>23.720500000000001</v>
      </c>
      <c r="J4987">
        <v>6.1990499999999997</v>
      </c>
      <c r="K4987">
        <v>1.2038500000000001</v>
      </c>
      <c r="L4987">
        <v>1.7545500000000001</v>
      </c>
      <c r="M4987">
        <v>7.7579500000000001</v>
      </c>
      <c r="N4987">
        <v>44.204999999999998</v>
      </c>
      <c r="O4987">
        <v>116.48</v>
      </c>
      <c r="P4987">
        <v>971.35</v>
      </c>
      <c r="Q4987">
        <v>10.574</v>
      </c>
      <c r="R4987">
        <v>6.6444999999999999</v>
      </c>
      <c r="S4987">
        <v>3.3195000000000001</v>
      </c>
      <c r="T4987">
        <v>3.1644000000000001</v>
      </c>
      <c r="U4987">
        <v>27.929500000000001</v>
      </c>
      <c r="V4987">
        <v>7.8548</v>
      </c>
      <c r="W4987">
        <v>1.6205000000000001</v>
      </c>
      <c r="X4987">
        <v>38.869999999999997</v>
      </c>
      <c r="Y4987">
        <v>6.1712999999999996</v>
      </c>
    </row>
    <row r="4988" spans="1:25" x14ac:dyDescent="0.2">
      <c r="A4988" s="2">
        <v>38778</v>
      </c>
      <c r="B4988">
        <v>0.74844999999999995</v>
      </c>
      <c r="C4988">
        <v>1.6241000000000001</v>
      </c>
      <c r="D4988">
        <v>0.18385000000000001</v>
      </c>
      <c r="E4988">
        <v>1.1314500000000001</v>
      </c>
      <c r="F4988">
        <v>1.2978000000000001</v>
      </c>
      <c r="G4988">
        <v>519.25</v>
      </c>
      <c r="H4988">
        <v>8.0366</v>
      </c>
      <c r="I4988">
        <v>23.667999999999999</v>
      </c>
      <c r="J4988">
        <v>6.1954500000000001</v>
      </c>
      <c r="K4988">
        <v>1.2040999999999999</v>
      </c>
      <c r="L4988">
        <v>1.75505</v>
      </c>
      <c r="M4988">
        <v>7.7574500000000004</v>
      </c>
      <c r="N4988">
        <v>44.2</v>
      </c>
      <c r="O4988">
        <v>115.795</v>
      </c>
      <c r="P4988">
        <v>969.2</v>
      </c>
      <c r="Q4988">
        <v>10.52875</v>
      </c>
      <c r="R4988">
        <v>6.6705500000000004</v>
      </c>
      <c r="S4988">
        <v>3.3464999999999998</v>
      </c>
      <c r="T4988">
        <v>3.1465000000000001</v>
      </c>
      <c r="U4988">
        <v>28.024999999999999</v>
      </c>
      <c r="V4988">
        <v>7.8500500000000004</v>
      </c>
      <c r="W4988">
        <v>1.6138999999999999</v>
      </c>
      <c r="X4988">
        <v>38.700000000000003</v>
      </c>
      <c r="Y4988">
        <v>6.1047500000000001</v>
      </c>
    </row>
    <row r="4989" spans="1:25" x14ac:dyDescent="0.2">
      <c r="A4989" s="2">
        <v>38777</v>
      </c>
      <c r="B4989">
        <v>0.74465000000000003</v>
      </c>
      <c r="C4989">
        <v>1.6415999999999999</v>
      </c>
      <c r="D4989">
        <v>0.18395</v>
      </c>
      <c r="E4989">
        <v>1.1354500000000001</v>
      </c>
      <c r="F4989">
        <v>1.31345</v>
      </c>
      <c r="G4989">
        <v>516.05999999999995</v>
      </c>
      <c r="H4989">
        <v>8.0370000000000008</v>
      </c>
      <c r="I4989">
        <v>23.777999999999999</v>
      </c>
      <c r="J4989">
        <v>6.2619999999999996</v>
      </c>
      <c r="K4989">
        <v>1.1914499999999999</v>
      </c>
      <c r="L4989">
        <v>1.7488999999999999</v>
      </c>
      <c r="M4989">
        <v>7.7573499999999997</v>
      </c>
      <c r="N4989">
        <v>44.29</v>
      </c>
      <c r="O4989">
        <v>116.11499999999999</v>
      </c>
      <c r="P4989">
        <v>968.55</v>
      </c>
      <c r="Q4989">
        <v>10.4725</v>
      </c>
      <c r="R4989">
        <v>6.7310999999999996</v>
      </c>
      <c r="S4989">
        <v>3.3127499999999999</v>
      </c>
      <c r="T4989">
        <v>3.1669999999999998</v>
      </c>
      <c r="U4989">
        <v>28.048300000000001</v>
      </c>
      <c r="V4989">
        <v>7.9311999999999996</v>
      </c>
      <c r="W4989">
        <v>1.61805</v>
      </c>
      <c r="X4989">
        <v>38.9</v>
      </c>
      <c r="Y4989">
        <v>6.1684999999999999</v>
      </c>
    </row>
    <row r="4990" spans="1:25" x14ac:dyDescent="0.2">
      <c r="A4990" s="2">
        <v>38776</v>
      </c>
      <c r="B4990">
        <v>0.74250000000000005</v>
      </c>
      <c r="C4990">
        <v>1.6407499999999999</v>
      </c>
      <c r="D4990">
        <v>0.18295</v>
      </c>
      <c r="E4990">
        <v>1.1366499999999999</v>
      </c>
      <c r="F4990">
        <v>1.3120499999999999</v>
      </c>
      <c r="G4990">
        <v>517.25</v>
      </c>
      <c r="H4990">
        <v>8.0404</v>
      </c>
      <c r="I4990">
        <v>23.77</v>
      </c>
      <c r="J4990">
        <v>6.2595999999999998</v>
      </c>
      <c r="K4990">
        <v>1.19215</v>
      </c>
      <c r="L4990">
        <v>1.7540500000000001</v>
      </c>
      <c r="M4990">
        <v>7.7579000000000002</v>
      </c>
      <c r="N4990">
        <v>44.274999999999999</v>
      </c>
      <c r="O4990">
        <v>115.765</v>
      </c>
      <c r="P4990">
        <v>971</v>
      </c>
      <c r="Q4990">
        <v>10.478999999999999</v>
      </c>
      <c r="R4990">
        <v>6.7477999999999998</v>
      </c>
      <c r="S4990">
        <v>3.2949999999999999</v>
      </c>
      <c r="T4990">
        <v>3.1739999999999999</v>
      </c>
      <c r="U4990">
        <v>28.028600000000001</v>
      </c>
      <c r="V4990">
        <v>7.9130000000000003</v>
      </c>
      <c r="W4990">
        <v>1.62205</v>
      </c>
      <c r="X4990">
        <v>39.11</v>
      </c>
      <c r="Y4990">
        <v>6.1733000000000002</v>
      </c>
    </row>
    <row r="4991" spans="1:25" x14ac:dyDescent="0.2">
      <c r="A4991" s="2">
        <v>38775</v>
      </c>
      <c r="B4991">
        <v>0.73685</v>
      </c>
      <c r="C4991">
        <v>1.6509499999999999</v>
      </c>
      <c r="D4991">
        <v>0.18395</v>
      </c>
      <c r="E4991">
        <v>1.1404000000000001</v>
      </c>
      <c r="F4991">
        <v>1.3227</v>
      </c>
      <c r="G4991">
        <v>518.25</v>
      </c>
      <c r="H4991">
        <v>8.0406999999999993</v>
      </c>
      <c r="I4991">
        <v>23.876999999999999</v>
      </c>
      <c r="J4991">
        <v>6.2975000000000003</v>
      </c>
      <c r="K4991">
        <v>1.18465</v>
      </c>
      <c r="L4991">
        <v>1.73935</v>
      </c>
      <c r="M4991">
        <v>7.7584</v>
      </c>
      <c r="N4991">
        <v>44.43</v>
      </c>
      <c r="O4991">
        <v>116.22499999999999</v>
      </c>
      <c r="P4991">
        <v>968.85</v>
      </c>
      <c r="Q4991">
        <v>10.4765</v>
      </c>
      <c r="R4991">
        <v>6.7847499999999998</v>
      </c>
      <c r="S4991">
        <v>3.2865000000000002</v>
      </c>
      <c r="T4991">
        <v>3.1796000000000002</v>
      </c>
      <c r="U4991">
        <v>28.127600000000001</v>
      </c>
      <c r="V4991">
        <v>7.9749499999999998</v>
      </c>
      <c r="W4991">
        <v>1.6225000000000001</v>
      </c>
      <c r="X4991">
        <v>39.22</v>
      </c>
      <c r="Y4991">
        <v>6.1825000000000001</v>
      </c>
    </row>
    <row r="4992" spans="1:25" x14ac:dyDescent="0.2">
      <c r="A4992" s="2">
        <v>38772</v>
      </c>
      <c r="B4992">
        <v>0.73965000000000003</v>
      </c>
      <c r="C4992">
        <v>1.6474500000000001</v>
      </c>
      <c r="D4992">
        <v>0.18525</v>
      </c>
      <c r="E4992">
        <v>1.1493500000000001</v>
      </c>
      <c r="F4992">
        <v>1.3173999999999999</v>
      </c>
      <c r="G4992">
        <v>517.005</v>
      </c>
      <c r="H4992">
        <v>8.0429999999999993</v>
      </c>
      <c r="I4992">
        <v>23.858000000000001</v>
      </c>
      <c r="J4992">
        <v>6.2834500000000002</v>
      </c>
      <c r="K4992">
        <v>1.1872499999999999</v>
      </c>
      <c r="L4992">
        <v>1.74495</v>
      </c>
      <c r="M4992">
        <v>7.7584499999999998</v>
      </c>
      <c r="N4992">
        <v>44.3</v>
      </c>
      <c r="O4992">
        <v>116.86499999999999</v>
      </c>
      <c r="P4992">
        <v>966.4</v>
      </c>
      <c r="Q4992">
        <v>10.4825</v>
      </c>
      <c r="R4992">
        <v>6.7811000000000003</v>
      </c>
      <c r="S4992">
        <v>3.2825000000000002</v>
      </c>
      <c r="T4992">
        <v>3.169</v>
      </c>
      <c r="U4992">
        <v>28.1938</v>
      </c>
      <c r="V4992">
        <v>7.93675</v>
      </c>
      <c r="W4992">
        <v>1.6228499999999999</v>
      </c>
      <c r="X4992">
        <v>39.369999999999997</v>
      </c>
      <c r="Y4992">
        <v>6.1027500000000003</v>
      </c>
    </row>
    <row r="4993" spans="1:25" x14ac:dyDescent="0.2">
      <c r="A4993" s="2">
        <v>38771</v>
      </c>
      <c r="B4993">
        <v>0.73885000000000001</v>
      </c>
      <c r="C4993">
        <v>1.6406000000000001</v>
      </c>
      <c r="D4993">
        <v>0.18645</v>
      </c>
      <c r="E4993">
        <v>1.1529499999999999</v>
      </c>
      <c r="F4993">
        <v>1.3086500000000001</v>
      </c>
      <c r="G4993">
        <v>517.32500000000005</v>
      </c>
      <c r="H4993">
        <v>8.0474999999999994</v>
      </c>
      <c r="I4993">
        <v>23.776</v>
      </c>
      <c r="J4993">
        <v>6.2586500000000003</v>
      </c>
      <c r="K4993">
        <v>1.19225</v>
      </c>
      <c r="L4993">
        <v>1.7522500000000001</v>
      </c>
      <c r="M4993">
        <v>7.75915</v>
      </c>
      <c r="N4993">
        <v>44.37</v>
      </c>
      <c r="O4993">
        <v>117.125</v>
      </c>
      <c r="P4993">
        <v>965.5</v>
      </c>
      <c r="Q4993">
        <v>10.488</v>
      </c>
      <c r="R4993">
        <v>6.7424499999999998</v>
      </c>
      <c r="S4993">
        <v>3.2845</v>
      </c>
      <c r="T4993">
        <v>3.1808000000000001</v>
      </c>
      <c r="U4993">
        <v>28.1938</v>
      </c>
      <c r="V4993">
        <v>7.8802000000000003</v>
      </c>
      <c r="W4993">
        <v>1.6250500000000001</v>
      </c>
      <c r="X4993">
        <v>39.31</v>
      </c>
      <c r="Y4993">
        <v>6.1048999999999998</v>
      </c>
    </row>
    <row r="4994" spans="1:25" x14ac:dyDescent="0.2">
      <c r="A4994" s="2">
        <v>38770</v>
      </c>
      <c r="B4994">
        <v>0.73624999999999996</v>
      </c>
      <c r="C4994">
        <v>1.64205</v>
      </c>
      <c r="D4994">
        <v>0.18475</v>
      </c>
      <c r="E4994">
        <v>1.14835</v>
      </c>
      <c r="F4994">
        <v>1.3108</v>
      </c>
      <c r="G4994">
        <v>519.25</v>
      </c>
      <c r="H4994">
        <v>8.0475999999999992</v>
      </c>
      <c r="I4994">
        <v>23.967500000000001</v>
      </c>
      <c r="J4994">
        <v>6.2649999999999997</v>
      </c>
      <c r="K4994">
        <v>1.1911499999999999</v>
      </c>
      <c r="L4994">
        <v>1.74305</v>
      </c>
      <c r="M4994">
        <v>7.7612500000000004</v>
      </c>
      <c r="N4994">
        <v>44.55</v>
      </c>
      <c r="O4994">
        <v>118.54</v>
      </c>
      <c r="P4994">
        <v>974.6</v>
      </c>
      <c r="Q4994">
        <v>10.4665</v>
      </c>
      <c r="R4994">
        <v>6.7702999999999998</v>
      </c>
      <c r="S4994">
        <v>3.2845</v>
      </c>
      <c r="T4994">
        <v>3.1894</v>
      </c>
      <c r="U4994">
        <v>28.225000000000001</v>
      </c>
      <c r="V4994">
        <v>7.8649500000000003</v>
      </c>
      <c r="W4994">
        <v>1.6317999999999999</v>
      </c>
      <c r="X4994">
        <v>39.549999999999997</v>
      </c>
      <c r="Y4994">
        <v>6.0762999999999998</v>
      </c>
    </row>
    <row r="4995" spans="1:25" x14ac:dyDescent="0.2">
      <c r="A4995" s="2">
        <v>38769</v>
      </c>
      <c r="B4995">
        <v>0.73885000000000001</v>
      </c>
      <c r="C4995">
        <v>1.64195</v>
      </c>
      <c r="D4995">
        <v>0.18590000000000001</v>
      </c>
      <c r="E4995">
        <v>1.1468499999999999</v>
      </c>
      <c r="F4995">
        <v>1.3085500000000001</v>
      </c>
      <c r="G4995">
        <v>519.70500000000004</v>
      </c>
      <c r="H4995">
        <v>8.0500000000000007</v>
      </c>
      <c r="I4995">
        <v>23.9435</v>
      </c>
      <c r="J4995">
        <v>6.2652000000000001</v>
      </c>
      <c r="K4995">
        <v>1.1910499999999999</v>
      </c>
      <c r="L4995">
        <v>1.7460500000000001</v>
      </c>
      <c r="M4995">
        <v>7.7617500000000001</v>
      </c>
      <c r="N4995">
        <v>44.42</v>
      </c>
      <c r="O4995">
        <v>118.705</v>
      </c>
      <c r="P4995">
        <v>968.55</v>
      </c>
      <c r="Q4995">
        <v>10.481</v>
      </c>
      <c r="R4995">
        <v>6.7489499999999998</v>
      </c>
      <c r="S4995">
        <v>3.2825000000000002</v>
      </c>
      <c r="T4995">
        <v>3.1840000000000002</v>
      </c>
      <c r="U4995">
        <v>28.1938</v>
      </c>
      <c r="V4995">
        <v>7.8811999999999998</v>
      </c>
      <c r="W4995">
        <v>1.62965</v>
      </c>
      <c r="X4995">
        <v>39.450000000000003</v>
      </c>
      <c r="Y4995">
        <v>6.0650000000000004</v>
      </c>
    </row>
    <row r="4996" spans="1:25" x14ac:dyDescent="0.2">
      <c r="A4996" s="2">
        <v>38768</v>
      </c>
      <c r="B4996">
        <v>0.74124999999999996</v>
      </c>
      <c r="C4996">
        <v>1.63825</v>
      </c>
      <c r="D4996">
        <v>0.18634999999999999</v>
      </c>
      <c r="E4996">
        <v>1.1471499999999999</v>
      </c>
      <c r="F4996">
        <v>1.3078000000000001</v>
      </c>
      <c r="G4996">
        <v>522.95000000000005</v>
      </c>
      <c r="H4996">
        <v>8.048</v>
      </c>
      <c r="I4996">
        <v>23.800999999999998</v>
      </c>
      <c r="J4996">
        <v>6.2507000000000001</v>
      </c>
      <c r="K4996">
        <v>1.1938500000000001</v>
      </c>
      <c r="L4996">
        <v>1.7442500000000001</v>
      </c>
      <c r="M4996">
        <v>7.7605000000000004</v>
      </c>
      <c r="N4996">
        <v>44.34</v>
      </c>
      <c r="O4996">
        <v>118.25</v>
      </c>
      <c r="P4996">
        <v>967.75</v>
      </c>
      <c r="Q4996">
        <v>10.43835</v>
      </c>
      <c r="R4996">
        <v>6.7374499999999999</v>
      </c>
      <c r="S4996">
        <v>3.2825000000000002</v>
      </c>
      <c r="T4996">
        <v>3.1583999999999999</v>
      </c>
      <c r="U4996">
        <v>28.159199999999998</v>
      </c>
      <c r="V4996">
        <v>7.8435499999999996</v>
      </c>
      <c r="W4996">
        <v>1.6291</v>
      </c>
      <c r="X4996">
        <v>39.344999999999999</v>
      </c>
      <c r="Y4996">
        <v>6.0183</v>
      </c>
    </row>
    <row r="4997" spans="1:25" x14ac:dyDescent="0.2">
      <c r="A4997" s="2">
        <v>38765</v>
      </c>
      <c r="B4997">
        <v>0.73904999999999998</v>
      </c>
      <c r="C4997">
        <v>1.6388</v>
      </c>
      <c r="D4997">
        <v>0.18595</v>
      </c>
      <c r="E4997">
        <v>1.1503000000000001</v>
      </c>
      <c r="F4997">
        <v>1.3105</v>
      </c>
      <c r="G4997">
        <v>524.25</v>
      </c>
      <c r="H4997">
        <v>8.0489999999999995</v>
      </c>
      <c r="I4997">
        <v>23.766500000000001</v>
      </c>
      <c r="J4997">
        <v>6.2552000000000003</v>
      </c>
      <c r="K4997">
        <v>1.1933499999999999</v>
      </c>
      <c r="L4997">
        <v>1.7417499999999999</v>
      </c>
      <c r="M4997">
        <v>7.7603999999999997</v>
      </c>
      <c r="N4997">
        <v>44.3</v>
      </c>
      <c r="O4997">
        <v>118.16</v>
      </c>
      <c r="P4997">
        <v>972.8</v>
      </c>
      <c r="Q4997">
        <v>10.438499999999999</v>
      </c>
      <c r="R4997">
        <v>6.7606999999999999</v>
      </c>
      <c r="S4997">
        <v>3.2835000000000001</v>
      </c>
      <c r="T4997">
        <v>3.1490999999999998</v>
      </c>
      <c r="U4997">
        <v>28.193200000000001</v>
      </c>
      <c r="V4997">
        <v>7.8597000000000001</v>
      </c>
      <c r="W4997">
        <v>1.6332500000000001</v>
      </c>
      <c r="X4997">
        <v>39.234999999999999</v>
      </c>
      <c r="Y4997">
        <v>6.0111499999999998</v>
      </c>
    </row>
    <row r="4998" spans="1:25" x14ac:dyDescent="0.2">
      <c r="A4998" s="2">
        <v>38764</v>
      </c>
      <c r="B4998">
        <v>0.73895</v>
      </c>
      <c r="C4998">
        <v>1.64395</v>
      </c>
      <c r="D4998">
        <v>0.18595</v>
      </c>
      <c r="E4998">
        <v>1.1576</v>
      </c>
      <c r="F4998">
        <v>1.3103499999999999</v>
      </c>
      <c r="G4998">
        <v>524</v>
      </c>
      <c r="H4998">
        <v>8.0487500000000001</v>
      </c>
      <c r="I4998">
        <v>23.787500000000001</v>
      </c>
      <c r="J4998">
        <v>6.2756499999999997</v>
      </c>
      <c r="K4998">
        <v>1.1896</v>
      </c>
      <c r="L4998">
        <v>1.7396499999999999</v>
      </c>
      <c r="M4998">
        <v>7.7608499999999996</v>
      </c>
      <c r="N4998">
        <v>44.25</v>
      </c>
      <c r="O4998">
        <v>117.605</v>
      </c>
      <c r="P4998">
        <v>974.55</v>
      </c>
      <c r="Q4998">
        <v>10.48025</v>
      </c>
      <c r="R4998">
        <v>6.7880500000000001</v>
      </c>
      <c r="S4998">
        <v>3.2829999999999999</v>
      </c>
      <c r="T4998">
        <v>3.1669999999999998</v>
      </c>
      <c r="U4998">
        <v>28.223800000000001</v>
      </c>
      <c r="V4998">
        <v>7.8850499999999997</v>
      </c>
      <c r="W4998">
        <v>1.6355</v>
      </c>
      <c r="X4998">
        <v>39.365000000000002</v>
      </c>
      <c r="Y4998">
        <v>6.05375</v>
      </c>
    </row>
    <row r="4999" spans="1:25" x14ac:dyDescent="0.2">
      <c r="A4999" s="2">
        <v>38763</v>
      </c>
      <c r="B4999">
        <v>0.73804999999999998</v>
      </c>
      <c r="C4999">
        <v>1.6455500000000001</v>
      </c>
      <c r="D4999">
        <v>0.18575</v>
      </c>
      <c r="E4999">
        <v>1.15845</v>
      </c>
      <c r="F4999">
        <v>1.31115</v>
      </c>
      <c r="G4999">
        <v>530.75</v>
      </c>
      <c r="H4999">
        <v>8.0557499999999997</v>
      </c>
      <c r="I4999">
        <v>23.885000000000002</v>
      </c>
      <c r="J4999">
        <v>6.2816999999999998</v>
      </c>
      <c r="K4999">
        <v>1.18845</v>
      </c>
      <c r="L4999">
        <v>1.74055</v>
      </c>
      <c r="M4999">
        <v>7.7615499999999997</v>
      </c>
      <c r="N4999">
        <v>44.174999999999997</v>
      </c>
      <c r="O4999">
        <v>117.88</v>
      </c>
      <c r="P4999">
        <v>973</v>
      </c>
      <c r="Q4999">
        <v>10.54</v>
      </c>
      <c r="R4999">
        <v>6.8367000000000004</v>
      </c>
      <c r="S4999">
        <v>3.2875000000000001</v>
      </c>
      <c r="T4999">
        <v>3.1732</v>
      </c>
      <c r="U4999">
        <v>28.228899999999999</v>
      </c>
      <c r="V4999">
        <v>7.8484999999999996</v>
      </c>
      <c r="W4999">
        <v>1.6291</v>
      </c>
      <c r="X4999">
        <v>39.325000000000003</v>
      </c>
      <c r="Y4999">
        <v>6.0751499999999998</v>
      </c>
    </row>
    <row r="5000" spans="1:25" x14ac:dyDescent="0.2">
      <c r="A5000" s="2">
        <v>38762</v>
      </c>
      <c r="B5000">
        <v>0.74204999999999999</v>
      </c>
      <c r="C5000">
        <v>1.6415999999999999</v>
      </c>
      <c r="D5000">
        <v>0.18484999999999999</v>
      </c>
      <c r="E5000">
        <v>1.1539999999999999</v>
      </c>
      <c r="F5000">
        <v>1.3077000000000001</v>
      </c>
      <c r="G5000">
        <v>532.54999999999995</v>
      </c>
      <c r="H5000">
        <v>8.0474999999999994</v>
      </c>
      <c r="I5000">
        <v>23.972000000000001</v>
      </c>
      <c r="J5000">
        <v>6.2645</v>
      </c>
      <c r="K5000">
        <v>1.1915</v>
      </c>
      <c r="L5000">
        <v>1.7363</v>
      </c>
      <c r="M5000">
        <v>7.7607499999999998</v>
      </c>
      <c r="N5000">
        <v>44.16</v>
      </c>
      <c r="O5000">
        <v>117.45</v>
      </c>
      <c r="P5000">
        <v>969</v>
      </c>
      <c r="Q5000">
        <v>10.510999999999999</v>
      </c>
      <c r="R5000">
        <v>6.8318000000000003</v>
      </c>
      <c r="S5000">
        <v>3.2905000000000002</v>
      </c>
      <c r="T5000">
        <v>3.1812999999999998</v>
      </c>
      <c r="U5000">
        <v>28.213699999999999</v>
      </c>
      <c r="V5000">
        <v>7.8221499999999997</v>
      </c>
      <c r="W5000">
        <v>1.6271500000000001</v>
      </c>
      <c r="X5000">
        <v>39.35</v>
      </c>
      <c r="Y5000">
        <v>6.1260000000000003</v>
      </c>
    </row>
    <row r="5001" spans="1:25" x14ac:dyDescent="0.2">
      <c r="A5001" s="2">
        <v>38761</v>
      </c>
      <c r="B5001">
        <v>0.73729999999999996</v>
      </c>
      <c r="C5001">
        <v>1.6426499999999999</v>
      </c>
      <c r="D5001">
        <v>0.18340000000000001</v>
      </c>
      <c r="E5001">
        <v>1.1558999999999999</v>
      </c>
      <c r="F5001">
        <v>1.3068</v>
      </c>
      <c r="G5001">
        <v>531.70000000000005</v>
      </c>
      <c r="H5001">
        <v>8.0465999999999998</v>
      </c>
      <c r="I5001">
        <v>23.9115</v>
      </c>
      <c r="J5001">
        <v>6.2702999999999998</v>
      </c>
      <c r="K5001">
        <v>1.19055</v>
      </c>
      <c r="L5001">
        <v>1.7421500000000001</v>
      </c>
      <c r="M5001">
        <v>7.7599499999999999</v>
      </c>
      <c r="N5001">
        <v>44.18</v>
      </c>
      <c r="O5001">
        <v>117.715</v>
      </c>
      <c r="P5001">
        <v>976</v>
      </c>
      <c r="Q5001">
        <v>10.546749999999999</v>
      </c>
      <c r="R5001">
        <v>6.8064</v>
      </c>
      <c r="S5001">
        <v>3.2875000000000001</v>
      </c>
      <c r="T5001">
        <v>3.194</v>
      </c>
      <c r="U5001">
        <v>28.184999999999999</v>
      </c>
      <c r="V5001">
        <v>7.8564499999999997</v>
      </c>
      <c r="W5001">
        <v>1.6292</v>
      </c>
      <c r="X5001">
        <v>39.21</v>
      </c>
      <c r="Y5001">
        <v>6.1607500000000002</v>
      </c>
    </row>
  </sheetData>
  <pageMargins left="0.7" right="0.7" top="0.75" bottom="0.75" header="0.3" footer="0.3"/>
  <customProperties>
    <customPr name="REFI_OFFICE_FUNCTION_DATA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Jörgen Blomvall</dc:creator>
  <cp:lastModifiedBy>Jacob Carlberg</cp:lastModifiedBy>
  <dcterms:created xsi:type="dcterms:W3CDTF">2015-06-05T18:17:20Z</dcterms:created>
  <dcterms:modified xsi:type="dcterms:W3CDTF">2026-05-07T12:50:51Z</dcterms:modified>
</cp:coreProperties>
</file>